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mosammat.khanaum\Desktop\Desktop Misc\my Project\Submission\infiltration_RB\"/>
    </mc:Choice>
  </mc:AlternateContent>
  <xr:revisionPtr revIDLastSave="0" documentId="8_{898E0E57-8BEF-4EB7-B4CB-D8B58F5D2969}" xr6:coauthVersionLast="36" xr6:coauthVersionMax="36" xr10:uidLastSave="{00000000-0000-0000-0000-000000000000}"/>
  <bookViews>
    <workbookView xWindow="-105" yWindow="-105" windowWidth="22695" windowHeight="14595" activeTab="1" xr2:uid="{00000000-000D-0000-FFFF-FFFF00000000}"/>
  </bookViews>
  <sheets>
    <sheet name="Lab3" sheetId="6" r:id="rId1"/>
    <sheet name="InfilRate" sheetId="7" r:id="rId2"/>
    <sheet name="CumInfil" sheetId="8" r:id="rId3"/>
    <sheet name="Lab1" sheetId="5" r:id="rId4"/>
    <sheet name="Lab2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<sst xmlns="http://schemas.openxmlformats.org/spreadsheetml/2006/main" count="188" uniqueCount="49">
  <si>
    <t>-----</t>
  </si>
  <si>
    <t>All</t>
  </si>
  <si>
    <t>Input</t>
  </si>
  <si>
    <t>Data</t>
  </si>
  <si>
    <t>Output</t>
  </si>
  <si>
    <t>Information</t>
  </si>
  <si>
    <t>********************</t>
  </si>
  <si>
    <t>Wet</t>
  </si>
  <si>
    <t>Time</t>
  </si>
  <si>
    <t>Period:</t>
  </si>
  <si>
    <t>KP=</t>
  </si>
  <si>
    <t>--------</t>
  </si>
  <si>
    <t>Pre-Ponding</t>
  </si>
  <si>
    <t>Computation:</t>
  </si>
  <si>
    <t>Determination</t>
  </si>
  <si>
    <t>of</t>
  </si>
  <si>
    <t>Ponding</t>
  </si>
  <si>
    <t>Condition</t>
  </si>
  <si>
    <t>NP=</t>
  </si>
  <si>
    <t>ZP=</t>
  </si>
  <si>
    <t>IZP=</t>
  </si>
  <si>
    <t>ICP=</t>
  </si>
  <si>
    <t>TP=</t>
  </si>
  <si>
    <t>TPD=</t>
  </si>
  <si>
    <t>T0=</t>
  </si>
  <si>
    <t>No.</t>
  </si>
  <si>
    <t>T(h)</t>
  </si>
  <si>
    <t>tz(h)</t>
  </si>
  <si>
    <t>Z(cm)</t>
  </si>
  <si>
    <t>Rain(cm/h)</t>
  </si>
  <si>
    <t>Inf-Ca(cm/h)</t>
  </si>
  <si>
    <t>C-Inf(cm)</t>
  </si>
  <si>
    <t>Simulation</t>
  </si>
  <si>
    <t>Results</t>
  </si>
  <si>
    <t>for</t>
  </si>
  <si>
    <t>the</t>
  </si>
  <si>
    <t>Pervious</t>
  </si>
  <si>
    <t>Area</t>
  </si>
  <si>
    <t>Inf(cm/h)</t>
  </si>
  <si>
    <t>C-Rain(cm)</t>
  </si>
  <si>
    <t>C-Runf(cm)</t>
  </si>
  <si>
    <t>SSTG(cm)</t>
  </si>
  <si>
    <t>ID-P</t>
  </si>
  <si>
    <t>Lab1</t>
  </si>
  <si>
    <t>Lab2</t>
  </si>
  <si>
    <t>Lab3</t>
  </si>
  <si>
    <t>Scenerio 1</t>
  </si>
  <si>
    <t>Scenerio 2</t>
  </si>
  <si>
    <t>Scenerio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</si>
</sst>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280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1757549790581"/>
          <c:y val="5.5511044696055327E-2"/>
          <c:w val="0.83488858388261245"/>
          <c:h val="0.82293560932620646"/>
        </c:manualLayout>
      </c:layout>
      <c:scatterChart>
        <c:scatterStyle val="smoothMarker"/>
        <c:varyColors val="0"/>
        <c:ser>
          <c:idx val="0"/>
          <c:order val="0"/>
          <c:tx>
            <c:v>Scenerio 1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InfilRate!$B$4:$B$77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InfilRate!$C$4:$C$77</c:f>
              <c:numCache>
                <c:formatCode>General</c:formatCode>
                <c:ptCount val="74"/>
                <c:pt idx="0">
                  <c:v>0.995</c:v>
                </c:pt>
                <c:pt idx="1">
                  <c:v>0.995</c:v>
                </c:pt>
                <c:pt idx="2">
                  <c:v>0.995</c:v>
                </c:pt>
                <c:pt idx="3">
                  <c:v>0.995</c:v>
                </c:pt>
                <c:pt idx="4">
                  <c:v>0.995</c:v>
                </c:pt>
                <c:pt idx="5">
                  <c:v>0.995</c:v>
                </c:pt>
                <c:pt idx="6">
                  <c:v>0.995</c:v>
                </c:pt>
                <c:pt idx="7">
                  <c:v>0.995</c:v>
                </c:pt>
                <c:pt idx="8">
                  <c:v>0.995</c:v>
                </c:pt>
                <c:pt idx="9">
                  <c:v>0.995</c:v>
                </c:pt>
                <c:pt idx="10">
                  <c:v>0.995</c:v>
                </c:pt>
                <c:pt idx="11">
                  <c:v>0.995</c:v>
                </c:pt>
                <c:pt idx="12">
                  <c:v>0.995</c:v>
                </c:pt>
                <c:pt idx="13">
                  <c:v>0.995</c:v>
                </c:pt>
                <c:pt idx="14">
                  <c:v>0.96469000000000005</c:v>
                </c:pt>
                <c:pt idx="15">
                  <c:v>0.93318999999999996</c:v>
                </c:pt>
                <c:pt idx="16">
                  <c:v>0.90605999999999998</c:v>
                </c:pt>
                <c:pt idx="17">
                  <c:v>0.88239000000000001</c:v>
                </c:pt>
                <c:pt idx="18">
                  <c:v>0.86150000000000004</c:v>
                </c:pt>
                <c:pt idx="19">
                  <c:v>0.84289999999999998</c:v>
                </c:pt>
                <c:pt idx="20">
                  <c:v>0.82620000000000005</c:v>
                </c:pt>
                <c:pt idx="21">
                  <c:v>0.81110000000000004</c:v>
                </c:pt>
                <c:pt idx="22">
                  <c:v>0.79737000000000002</c:v>
                </c:pt>
                <c:pt idx="23">
                  <c:v>0.78481999999999996</c:v>
                </c:pt>
                <c:pt idx="24">
                  <c:v>0.77329000000000003</c:v>
                </c:pt>
                <c:pt idx="25">
                  <c:v>0.76265000000000005</c:v>
                </c:pt>
                <c:pt idx="26">
                  <c:v>0.75278999999999996</c:v>
                </c:pt>
                <c:pt idx="27">
                  <c:v>0.74361999999999995</c:v>
                </c:pt>
                <c:pt idx="28">
                  <c:v>0.73507999999999996</c:v>
                </c:pt>
                <c:pt idx="29">
                  <c:v>0.72707999999999995</c:v>
                </c:pt>
                <c:pt idx="30">
                  <c:v>0.71958999999999995</c:v>
                </c:pt>
                <c:pt idx="31">
                  <c:v>0.71253999999999995</c:v>
                </c:pt>
                <c:pt idx="32">
                  <c:v>0.70589999999999997</c:v>
                </c:pt>
                <c:pt idx="33">
                  <c:v>0.69962999999999997</c:v>
                </c:pt>
                <c:pt idx="34">
                  <c:v>0.69369000000000003</c:v>
                </c:pt>
                <c:pt idx="35">
                  <c:v>0.68806999999999996</c:v>
                </c:pt>
                <c:pt idx="36">
                  <c:v>0.68272999999999995</c:v>
                </c:pt>
                <c:pt idx="37">
                  <c:v>0.67764999999999997</c:v>
                </c:pt>
                <c:pt idx="38">
                  <c:v>0.67281000000000002</c:v>
                </c:pt>
                <c:pt idx="39">
                  <c:v>0.55291000000000001</c:v>
                </c:pt>
                <c:pt idx="40">
                  <c:v>0.55949000000000004</c:v>
                </c:pt>
                <c:pt idx="41">
                  <c:v>0.56613999999999998</c:v>
                </c:pt>
                <c:pt idx="42">
                  <c:v>0.57287999999999994</c:v>
                </c:pt>
                <c:pt idx="43">
                  <c:v>0.57969000000000004</c:v>
                </c:pt>
                <c:pt idx="44">
                  <c:v>0.58658999999999994</c:v>
                </c:pt>
                <c:pt idx="45">
                  <c:v>0.59357000000000004</c:v>
                </c:pt>
                <c:pt idx="46">
                  <c:v>0.60063</c:v>
                </c:pt>
                <c:pt idx="47">
                  <c:v>0.60777000000000003</c:v>
                </c:pt>
                <c:pt idx="48">
                  <c:v>0.61499999999999999</c:v>
                </c:pt>
                <c:pt idx="49">
                  <c:v>0.62231000000000003</c:v>
                </c:pt>
                <c:pt idx="50">
                  <c:v>0.62970999999999999</c:v>
                </c:pt>
                <c:pt idx="51">
                  <c:v>0.63719999999999999</c:v>
                </c:pt>
                <c:pt idx="52">
                  <c:v>0.75224000000000002</c:v>
                </c:pt>
                <c:pt idx="53">
                  <c:v>0.74195999999999995</c:v>
                </c:pt>
                <c:pt idx="54">
                  <c:v>0.73236000000000001</c:v>
                </c:pt>
                <c:pt idx="55">
                  <c:v>0.72336</c:v>
                </c:pt>
                <c:pt idx="56">
                  <c:v>0.71489999999999998</c:v>
                </c:pt>
                <c:pt idx="57">
                  <c:v>0.70694000000000001</c:v>
                </c:pt>
                <c:pt idx="58">
                  <c:v>0.69943</c:v>
                </c:pt>
                <c:pt idx="59">
                  <c:v>0.69233</c:v>
                </c:pt>
                <c:pt idx="60">
                  <c:v>0.68559999999999999</c:v>
                </c:pt>
                <c:pt idx="61">
                  <c:v>0.67920999999999998</c:v>
                </c:pt>
                <c:pt idx="62">
                  <c:v>0.67313999999999996</c:v>
                </c:pt>
                <c:pt idx="63">
                  <c:v>0.66735</c:v>
                </c:pt>
                <c:pt idx="64">
                  <c:v>0.66183999999999998</c:v>
                </c:pt>
                <c:pt idx="65">
                  <c:v>0.56876000000000004</c:v>
                </c:pt>
                <c:pt idx="66">
                  <c:v>0.55391000000000001</c:v>
                </c:pt>
                <c:pt idx="67">
                  <c:v>0.54042000000000001</c:v>
                </c:pt>
                <c:pt idx="68">
                  <c:v>0.52808999999999995</c:v>
                </c:pt>
                <c:pt idx="69">
                  <c:v>0.51678000000000002</c:v>
                </c:pt>
                <c:pt idx="70">
                  <c:v>0.50634000000000001</c:v>
                </c:pt>
                <c:pt idx="71">
                  <c:v>0.49667</c:v>
                </c:pt>
                <c:pt idx="72">
                  <c:v>0.48768</c:v>
                </c:pt>
                <c:pt idx="73">
                  <c:v>0.4793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67-4AF3-9505-2498130526E0}"/>
            </c:ext>
          </c:extLst>
        </c:ser>
        <c:ser>
          <c:idx val="1"/>
          <c:order val="1"/>
          <c:tx>
            <c:v>Scenerio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InfilRate!$B$4:$B$77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InfilRate!$D$4:$D$77</c:f>
              <c:numCache>
                <c:formatCode>General</c:formatCode>
                <c:ptCount val="74"/>
                <c:pt idx="0">
                  <c:v>0.995</c:v>
                </c:pt>
                <c:pt idx="1">
                  <c:v>0.995</c:v>
                </c:pt>
                <c:pt idx="2">
                  <c:v>0.995</c:v>
                </c:pt>
                <c:pt idx="3">
                  <c:v>0.995</c:v>
                </c:pt>
                <c:pt idx="4">
                  <c:v>0.995</c:v>
                </c:pt>
                <c:pt idx="5">
                  <c:v>0.995</c:v>
                </c:pt>
                <c:pt idx="6">
                  <c:v>0.995</c:v>
                </c:pt>
                <c:pt idx="7">
                  <c:v>0.995</c:v>
                </c:pt>
                <c:pt idx="8">
                  <c:v>0.995</c:v>
                </c:pt>
                <c:pt idx="9">
                  <c:v>0.995</c:v>
                </c:pt>
                <c:pt idx="10">
                  <c:v>0.995</c:v>
                </c:pt>
                <c:pt idx="11">
                  <c:v>0.995</c:v>
                </c:pt>
                <c:pt idx="12">
                  <c:v>0.995</c:v>
                </c:pt>
                <c:pt idx="13">
                  <c:v>0.995</c:v>
                </c:pt>
                <c:pt idx="14">
                  <c:v>0.96469000000000005</c:v>
                </c:pt>
                <c:pt idx="15">
                  <c:v>0.93318999999999996</c:v>
                </c:pt>
                <c:pt idx="16">
                  <c:v>0.90605999999999998</c:v>
                </c:pt>
                <c:pt idx="17">
                  <c:v>0.88239000000000001</c:v>
                </c:pt>
                <c:pt idx="18">
                  <c:v>0.86150000000000004</c:v>
                </c:pt>
                <c:pt idx="19">
                  <c:v>0.84289999999999998</c:v>
                </c:pt>
                <c:pt idx="20">
                  <c:v>0.82620000000000005</c:v>
                </c:pt>
                <c:pt idx="21">
                  <c:v>0.81110000000000004</c:v>
                </c:pt>
                <c:pt idx="22">
                  <c:v>0.79737000000000002</c:v>
                </c:pt>
                <c:pt idx="23">
                  <c:v>0.78481999999999996</c:v>
                </c:pt>
                <c:pt idx="24">
                  <c:v>0.77329000000000003</c:v>
                </c:pt>
                <c:pt idx="25">
                  <c:v>0.76265000000000005</c:v>
                </c:pt>
                <c:pt idx="26">
                  <c:v>0.75278999999999996</c:v>
                </c:pt>
                <c:pt idx="27">
                  <c:v>0.74361999999999995</c:v>
                </c:pt>
                <c:pt idx="28">
                  <c:v>0.73507999999999996</c:v>
                </c:pt>
                <c:pt idx="29">
                  <c:v>0.72707999999999995</c:v>
                </c:pt>
                <c:pt idx="30">
                  <c:v>0.71958999999999995</c:v>
                </c:pt>
                <c:pt idx="31">
                  <c:v>0.71253999999999995</c:v>
                </c:pt>
                <c:pt idx="32">
                  <c:v>0.70589999999999997</c:v>
                </c:pt>
                <c:pt idx="33">
                  <c:v>0.69962999999999997</c:v>
                </c:pt>
                <c:pt idx="34">
                  <c:v>0.69369000000000003</c:v>
                </c:pt>
                <c:pt idx="35">
                  <c:v>0.68806999999999996</c:v>
                </c:pt>
                <c:pt idx="36">
                  <c:v>0.68272999999999995</c:v>
                </c:pt>
                <c:pt idx="37">
                  <c:v>0.67764999999999997</c:v>
                </c:pt>
                <c:pt idx="38">
                  <c:v>0.67281000000000002</c:v>
                </c:pt>
                <c:pt idx="39">
                  <c:v>0.67137000000000002</c:v>
                </c:pt>
                <c:pt idx="40">
                  <c:v>0.66403000000000001</c:v>
                </c:pt>
                <c:pt idx="41">
                  <c:v>0.65712000000000004</c:v>
                </c:pt>
                <c:pt idx="42">
                  <c:v>0.65059999999999996</c:v>
                </c:pt>
                <c:pt idx="43">
                  <c:v>0.64444000000000001</c:v>
                </c:pt>
                <c:pt idx="44">
                  <c:v>0.63859999999999995</c:v>
                </c:pt>
                <c:pt idx="45">
                  <c:v>0.63305999999999996</c:v>
                </c:pt>
                <c:pt idx="46">
                  <c:v>0.62780000000000002</c:v>
                </c:pt>
                <c:pt idx="47">
                  <c:v>0.62278999999999995</c:v>
                </c:pt>
                <c:pt idx="48">
                  <c:v>0.61800999999999995</c:v>
                </c:pt>
                <c:pt idx="49">
                  <c:v>0.61345000000000005</c:v>
                </c:pt>
                <c:pt idx="50">
                  <c:v>0.60909000000000002</c:v>
                </c:pt>
                <c:pt idx="51">
                  <c:v>0.60492000000000001</c:v>
                </c:pt>
                <c:pt idx="52">
                  <c:v>0.60092000000000001</c:v>
                </c:pt>
                <c:pt idx="53">
                  <c:v>0.59709000000000001</c:v>
                </c:pt>
                <c:pt idx="54">
                  <c:v>0.65910000000000002</c:v>
                </c:pt>
                <c:pt idx="55">
                  <c:v>0.65532999999999997</c:v>
                </c:pt>
                <c:pt idx="56">
                  <c:v>0.65169999999999995</c:v>
                </c:pt>
                <c:pt idx="57">
                  <c:v>0.64819000000000004</c:v>
                </c:pt>
                <c:pt idx="58">
                  <c:v>0.64478999999999997</c:v>
                </c:pt>
                <c:pt idx="59">
                  <c:v>0.64149999999999996</c:v>
                </c:pt>
                <c:pt idx="60">
                  <c:v>0.63831000000000004</c:v>
                </c:pt>
                <c:pt idx="61">
                  <c:v>0.63522000000000001</c:v>
                </c:pt>
                <c:pt idx="62">
                  <c:v>0.63222</c:v>
                </c:pt>
                <c:pt idx="63">
                  <c:v>0.62931000000000004</c:v>
                </c:pt>
                <c:pt idx="64">
                  <c:v>0.62648999999999999</c:v>
                </c:pt>
                <c:pt idx="65">
                  <c:v>0.62375000000000003</c:v>
                </c:pt>
                <c:pt idx="66">
                  <c:v>0.62107999999999997</c:v>
                </c:pt>
                <c:pt idx="67">
                  <c:v>0.61848999999999998</c:v>
                </c:pt>
                <c:pt idx="68">
                  <c:v>0.61595999999999995</c:v>
                </c:pt>
                <c:pt idx="69">
                  <c:v>0.61351</c:v>
                </c:pt>
                <c:pt idx="70">
                  <c:v>0.61111000000000004</c:v>
                </c:pt>
                <c:pt idx="71">
                  <c:v>0.60877999999999999</c:v>
                </c:pt>
                <c:pt idx="72">
                  <c:v>0.60650999999999999</c:v>
                </c:pt>
                <c:pt idx="73">
                  <c:v>0.60429999999999995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67-4AF3-9505-2498130526E0}"/>
            </c:ext>
          </c:extLst>
        </c:ser>
        <c:ser>
          <c:idx val="2"/>
          <c:order val="2"/>
          <c:tx>
            <c:v>Scenerio 3</c:v>
          </c:tx>
          <c:spPr>
            <a:ln w="19050" cap="rnd">
              <a:solidFill>
                <a:srgbClr val="22809E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22809E"/>
                </a:solidFill>
              </a:ln>
              <a:effectLst/>
            </c:spPr>
          </c:marker>
          <c:xVal>
            <c:numRef>
              <c:f>InfilRate!$B$4:$B$77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InfilRate!$E$4:$E$77</c:f>
              <c:numCache>
                <c:formatCode>General</c:formatCode>
                <c:ptCount val="74"/>
                <c:pt idx="0">
                  <c:v>0.995</c:v>
                </c:pt>
                <c:pt idx="1">
                  <c:v>0.995</c:v>
                </c:pt>
                <c:pt idx="2">
                  <c:v>0.995</c:v>
                </c:pt>
                <c:pt idx="3">
                  <c:v>0.995</c:v>
                </c:pt>
                <c:pt idx="4">
                  <c:v>0.995</c:v>
                </c:pt>
                <c:pt idx="5">
                  <c:v>0.995</c:v>
                </c:pt>
                <c:pt idx="6">
                  <c:v>0.995</c:v>
                </c:pt>
                <c:pt idx="7">
                  <c:v>0.995</c:v>
                </c:pt>
                <c:pt idx="8">
                  <c:v>0.995</c:v>
                </c:pt>
                <c:pt idx="9">
                  <c:v>0.995</c:v>
                </c:pt>
                <c:pt idx="10">
                  <c:v>0.995</c:v>
                </c:pt>
                <c:pt idx="11">
                  <c:v>0.995</c:v>
                </c:pt>
                <c:pt idx="12">
                  <c:v>0.995</c:v>
                </c:pt>
                <c:pt idx="13">
                  <c:v>0.995</c:v>
                </c:pt>
                <c:pt idx="14">
                  <c:v>0.96469000000000005</c:v>
                </c:pt>
                <c:pt idx="15">
                  <c:v>0.93318999999999996</c:v>
                </c:pt>
                <c:pt idx="16">
                  <c:v>0.90605999999999998</c:v>
                </c:pt>
                <c:pt idx="17">
                  <c:v>0.88239000000000001</c:v>
                </c:pt>
                <c:pt idx="18">
                  <c:v>0.86150000000000004</c:v>
                </c:pt>
                <c:pt idx="19">
                  <c:v>0.84289999999999998</c:v>
                </c:pt>
                <c:pt idx="20">
                  <c:v>0.82620000000000005</c:v>
                </c:pt>
                <c:pt idx="21">
                  <c:v>0.81110000000000004</c:v>
                </c:pt>
                <c:pt idx="22">
                  <c:v>0.79737000000000002</c:v>
                </c:pt>
                <c:pt idx="23">
                  <c:v>0.78481999999999996</c:v>
                </c:pt>
                <c:pt idx="24">
                  <c:v>0.77329000000000003</c:v>
                </c:pt>
                <c:pt idx="25">
                  <c:v>0.76265000000000005</c:v>
                </c:pt>
                <c:pt idx="26">
                  <c:v>0.75278999999999996</c:v>
                </c:pt>
                <c:pt idx="27">
                  <c:v>0.74361999999999995</c:v>
                </c:pt>
                <c:pt idx="28">
                  <c:v>0.73507999999999996</c:v>
                </c:pt>
                <c:pt idx="29">
                  <c:v>0.72707999999999995</c:v>
                </c:pt>
                <c:pt idx="30">
                  <c:v>0.71958999999999995</c:v>
                </c:pt>
                <c:pt idx="31">
                  <c:v>0.71253999999999995</c:v>
                </c:pt>
                <c:pt idx="32">
                  <c:v>0.70589999999999997</c:v>
                </c:pt>
                <c:pt idx="33">
                  <c:v>0.69962999999999997</c:v>
                </c:pt>
                <c:pt idx="34">
                  <c:v>0.69369000000000003</c:v>
                </c:pt>
                <c:pt idx="35">
                  <c:v>0.68806999999999996</c:v>
                </c:pt>
                <c:pt idx="36">
                  <c:v>0.68272999999999995</c:v>
                </c:pt>
                <c:pt idx="37">
                  <c:v>0.67764999999999997</c:v>
                </c:pt>
                <c:pt idx="38">
                  <c:v>0.67281000000000002</c:v>
                </c:pt>
                <c:pt idx="39">
                  <c:v>0.75988</c:v>
                </c:pt>
                <c:pt idx="40">
                  <c:v>0.75107999999999997</c:v>
                </c:pt>
                <c:pt idx="41">
                  <c:v>0.74278</c:v>
                </c:pt>
                <c:pt idx="42">
                  <c:v>0.73494999999999999</c:v>
                </c:pt>
                <c:pt idx="43">
                  <c:v>0.72755000000000003</c:v>
                </c:pt>
                <c:pt idx="44">
                  <c:v>0.72053</c:v>
                </c:pt>
                <c:pt idx="45">
                  <c:v>0.71386000000000005</c:v>
                </c:pt>
                <c:pt idx="46">
                  <c:v>0.70752999999999999</c:v>
                </c:pt>
                <c:pt idx="47">
                  <c:v>0.70150000000000001</c:v>
                </c:pt>
                <c:pt idx="48">
                  <c:v>0.69574000000000003</c:v>
                </c:pt>
                <c:pt idx="49">
                  <c:v>0.69025000000000003</c:v>
                </c:pt>
                <c:pt idx="50">
                  <c:v>0.68498999999999999</c:v>
                </c:pt>
                <c:pt idx="51">
                  <c:v>0.67996000000000001</c:v>
                </c:pt>
                <c:pt idx="52">
                  <c:v>0.67513000000000001</c:v>
                </c:pt>
                <c:pt idx="53">
                  <c:v>0.67061000000000004</c:v>
                </c:pt>
                <c:pt idx="54">
                  <c:v>0.66652</c:v>
                </c:pt>
                <c:pt idx="55">
                  <c:v>0.66257999999999995</c:v>
                </c:pt>
                <c:pt idx="56">
                  <c:v>0.65876999999999997</c:v>
                </c:pt>
                <c:pt idx="57">
                  <c:v>0.65510000000000002</c:v>
                </c:pt>
                <c:pt idx="58">
                  <c:v>0.65154000000000001</c:v>
                </c:pt>
                <c:pt idx="59">
                  <c:v>0.64810000000000001</c:v>
                </c:pt>
                <c:pt idx="60">
                  <c:v>0.64476999999999995</c:v>
                </c:pt>
                <c:pt idx="61">
                  <c:v>0.64154999999999995</c:v>
                </c:pt>
                <c:pt idx="62">
                  <c:v>0.63841999999999999</c:v>
                </c:pt>
                <c:pt idx="63">
                  <c:v>0.63539000000000001</c:v>
                </c:pt>
                <c:pt idx="64">
                  <c:v>0.63244999999999996</c:v>
                </c:pt>
                <c:pt idx="65">
                  <c:v>0.62958999999999998</c:v>
                </c:pt>
                <c:pt idx="66">
                  <c:v>0.62682000000000004</c:v>
                </c:pt>
                <c:pt idx="67">
                  <c:v>0.62412000000000001</c:v>
                </c:pt>
                <c:pt idx="68">
                  <c:v>0.62148999999999999</c:v>
                </c:pt>
                <c:pt idx="69">
                  <c:v>0.61894000000000005</c:v>
                </c:pt>
                <c:pt idx="70">
                  <c:v>0.61646000000000001</c:v>
                </c:pt>
                <c:pt idx="71">
                  <c:v>0.61404000000000003</c:v>
                </c:pt>
                <c:pt idx="72">
                  <c:v>0.61168</c:v>
                </c:pt>
                <c:pt idx="73">
                  <c:v>0.60938000000000003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567-4AF3-9505-249813052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282360"/>
        <c:axId val="559283344"/>
      </c:scatterChart>
      <c:valAx>
        <c:axId val="559282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 (hr)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ook Antiqua" panose="02040602050305030304" pitchFamily="18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9283344"/>
        <c:crosses val="autoZero"/>
        <c:crossBetween val="midCat"/>
        <c:majorUnit val="10"/>
      </c:valAx>
      <c:valAx>
        <c:axId val="559283344"/>
        <c:scaling>
          <c:orientation val="minMax"/>
          <c:max val="1"/>
          <c:min val="0.3000000000000000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Infiltration rate (cm/hr)</a:t>
                </a:r>
              </a:p>
            </c:rich>
          </c:tx>
          <c:layout>
            <c:manualLayout>
              <c:xMode val="edge"/>
              <c:yMode val="edge"/>
              <c:x val="1.0554085757002849E-2"/>
              <c:y val="0.252416805563538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ook Antiqua" panose="02040602050305030304" pitchFamily="18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9282360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8668157317504"/>
          <c:y val="0.55387129528516965"/>
          <c:w val="0.21620025069425688"/>
          <c:h val="0.18449566067015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ook Antiqua" panose="02040602050305030304" pitchFamily="18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6589088697859"/>
          <c:y val="6.0475935499322293E-2"/>
          <c:w val="0.85711382354875543"/>
          <c:h val="0.79047169543257356"/>
        </c:manualLayout>
      </c:layout>
      <c:scatterChart>
        <c:scatterStyle val="smoothMarker"/>
        <c:varyColors val="0"/>
        <c:ser>
          <c:idx val="0"/>
          <c:order val="0"/>
          <c:tx>
            <c:v>Scenerio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CumInfil!$B$3:$B$76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CumInfil!$C$3:$C$76</c:f>
              <c:numCache>
                <c:formatCode>General</c:formatCode>
                <c:ptCount val="74"/>
                <c:pt idx="0">
                  <c:v>0.995</c:v>
                </c:pt>
                <c:pt idx="1">
                  <c:v>1.99</c:v>
                </c:pt>
                <c:pt idx="2">
                  <c:v>2.9849999999999999</c:v>
                </c:pt>
                <c:pt idx="3">
                  <c:v>3.98</c:v>
                </c:pt>
                <c:pt idx="4">
                  <c:v>4.9749999999999996</c:v>
                </c:pt>
                <c:pt idx="5">
                  <c:v>5.97</c:v>
                </c:pt>
                <c:pt idx="6">
                  <c:v>6.9649999999999999</c:v>
                </c:pt>
                <c:pt idx="7">
                  <c:v>7.96</c:v>
                </c:pt>
                <c:pt idx="8">
                  <c:v>8.9550000000000001</c:v>
                </c:pt>
                <c:pt idx="9">
                  <c:v>9.9499999999999993</c:v>
                </c:pt>
                <c:pt idx="10">
                  <c:v>10.945</c:v>
                </c:pt>
                <c:pt idx="11">
                  <c:v>11.94</c:v>
                </c:pt>
                <c:pt idx="12">
                  <c:v>12.935</c:v>
                </c:pt>
                <c:pt idx="13">
                  <c:v>13.93</c:v>
                </c:pt>
                <c:pt idx="14">
                  <c:v>14.912140000000001</c:v>
                </c:pt>
                <c:pt idx="15">
                  <c:v>15.860670000000001</c:v>
                </c:pt>
                <c:pt idx="16">
                  <c:v>16.779979999999998</c:v>
                </c:pt>
                <c:pt idx="17">
                  <c:v>17.673940000000002</c:v>
                </c:pt>
                <c:pt idx="18">
                  <c:v>18.545670000000001</c:v>
                </c:pt>
                <c:pt idx="19">
                  <c:v>19.3977</c:v>
                </c:pt>
                <c:pt idx="20">
                  <c:v>20.232099999999999</c:v>
                </c:pt>
                <c:pt idx="21">
                  <c:v>21.050619999999999</c:v>
                </c:pt>
                <c:pt idx="22">
                  <c:v>21.854759999999999</c:v>
                </c:pt>
                <c:pt idx="23">
                  <c:v>22.645759999999999</c:v>
                </c:pt>
                <c:pt idx="24">
                  <c:v>23.42474</c:v>
                </c:pt>
                <c:pt idx="25">
                  <c:v>24.192640000000001</c:v>
                </c:pt>
                <c:pt idx="26">
                  <c:v>24.950289999999999</c:v>
                </c:pt>
                <c:pt idx="27">
                  <c:v>25.698440000000002</c:v>
                </c:pt>
                <c:pt idx="28">
                  <c:v>26.437750000000001</c:v>
                </c:pt>
                <c:pt idx="29">
                  <c:v>27.168780000000002</c:v>
                </c:pt>
                <c:pt idx="30">
                  <c:v>27.89208</c:v>
                </c:pt>
                <c:pt idx="31">
                  <c:v>28.60811</c:v>
                </c:pt>
                <c:pt idx="32">
                  <c:v>29.31729</c:v>
                </c:pt>
                <c:pt idx="33">
                  <c:v>30.020019999999999</c:v>
                </c:pt>
                <c:pt idx="34">
                  <c:v>30.716660000000001</c:v>
                </c:pt>
                <c:pt idx="35">
                  <c:v>31.407509999999998</c:v>
                </c:pt>
                <c:pt idx="36">
                  <c:v>32.092889999999997</c:v>
                </c:pt>
                <c:pt idx="37">
                  <c:v>32.773060000000001</c:v>
                </c:pt>
                <c:pt idx="38">
                  <c:v>33.448270000000001</c:v>
                </c:pt>
                <c:pt idx="39">
                  <c:v>34.098100000000002</c:v>
                </c:pt>
                <c:pt idx="40">
                  <c:v>34.654290000000003</c:v>
                </c:pt>
                <c:pt idx="41">
                  <c:v>35.217100000000002</c:v>
                </c:pt>
                <c:pt idx="42">
                  <c:v>35.786610000000003</c:v>
                </c:pt>
                <c:pt idx="43">
                  <c:v>36.362879999999997</c:v>
                </c:pt>
                <c:pt idx="44">
                  <c:v>36.946019999999997</c:v>
                </c:pt>
                <c:pt idx="45">
                  <c:v>37.536090000000002</c:v>
                </c:pt>
                <c:pt idx="46">
                  <c:v>38.13317</c:v>
                </c:pt>
                <c:pt idx="47">
                  <c:v>38.737360000000002</c:v>
                </c:pt>
                <c:pt idx="48">
                  <c:v>39.348739999999999</c:v>
                </c:pt>
                <c:pt idx="49">
                  <c:v>39.967390000000002</c:v>
                </c:pt>
                <c:pt idx="50">
                  <c:v>40.593400000000003</c:v>
                </c:pt>
                <c:pt idx="51">
                  <c:v>41.226849999999999</c:v>
                </c:pt>
                <c:pt idx="52">
                  <c:v>41.951039999999999</c:v>
                </c:pt>
                <c:pt idx="53">
                  <c:v>42.698079999999997</c:v>
                </c:pt>
                <c:pt idx="54">
                  <c:v>43.435189999999999</c:v>
                </c:pt>
                <c:pt idx="55">
                  <c:v>44.162999999999997</c:v>
                </c:pt>
                <c:pt idx="56">
                  <c:v>44.882089999999998</c:v>
                </c:pt>
                <c:pt idx="57">
                  <c:v>45.592970000000001</c:v>
                </c:pt>
                <c:pt idx="58">
                  <c:v>46.296120000000002</c:v>
                </c:pt>
                <c:pt idx="59">
                  <c:v>46.991970000000002</c:v>
                </c:pt>
                <c:pt idx="60">
                  <c:v>47.680900000000001</c:v>
                </c:pt>
                <c:pt idx="61">
                  <c:v>48.363280000000003</c:v>
                </c:pt>
                <c:pt idx="62">
                  <c:v>49.039430000000003</c:v>
                </c:pt>
                <c:pt idx="63">
                  <c:v>49.709650000000003</c:v>
                </c:pt>
                <c:pt idx="64">
                  <c:v>50.374229999999997</c:v>
                </c:pt>
                <c:pt idx="65">
                  <c:v>50.954059999999998</c:v>
                </c:pt>
                <c:pt idx="66">
                  <c:v>51.515270000000001</c:v>
                </c:pt>
                <c:pt idx="67">
                  <c:v>52.062330000000003</c:v>
                </c:pt>
                <c:pt idx="68">
                  <c:v>52.596490000000003</c:v>
                </c:pt>
                <c:pt idx="69">
                  <c:v>53.118850000000002</c:v>
                </c:pt>
                <c:pt idx="70">
                  <c:v>53.630339999999997</c:v>
                </c:pt>
                <c:pt idx="71">
                  <c:v>54.131779999999999</c:v>
                </c:pt>
                <c:pt idx="72">
                  <c:v>54.623899999999999</c:v>
                </c:pt>
                <c:pt idx="73">
                  <c:v>55.107349999999997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32-45E3-BEAC-EBFD496D6D26}"/>
            </c:ext>
          </c:extLst>
        </c:ser>
        <c:ser>
          <c:idx val="1"/>
          <c:order val="1"/>
          <c:tx>
            <c:v>Scenerio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CumInfil!$B$3:$B$76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CumInfil!$D$3:$D$76</c:f>
              <c:numCache>
                <c:formatCode>General</c:formatCode>
                <c:ptCount val="74"/>
                <c:pt idx="0">
                  <c:v>0.995</c:v>
                </c:pt>
                <c:pt idx="1">
                  <c:v>1.99</c:v>
                </c:pt>
                <c:pt idx="2">
                  <c:v>2.9849999999999999</c:v>
                </c:pt>
                <c:pt idx="3">
                  <c:v>3.98</c:v>
                </c:pt>
                <c:pt idx="4">
                  <c:v>4.9749999999999996</c:v>
                </c:pt>
                <c:pt idx="5">
                  <c:v>5.97</c:v>
                </c:pt>
                <c:pt idx="6">
                  <c:v>6.9649999999999999</c:v>
                </c:pt>
                <c:pt idx="7">
                  <c:v>7.96</c:v>
                </c:pt>
                <c:pt idx="8">
                  <c:v>8.9550000000000001</c:v>
                </c:pt>
                <c:pt idx="9">
                  <c:v>9.9499999999999993</c:v>
                </c:pt>
                <c:pt idx="10">
                  <c:v>10.945</c:v>
                </c:pt>
                <c:pt idx="11">
                  <c:v>11.94</c:v>
                </c:pt>
                <c:pt idx="12">
                  <c:v>12.935</c:v>
                </c:pt>
                <c:pt idx="13">
                  <c:v>13.93</c:v>
                </c:pt>
                <c:pt idx="14">
                  <c:v>14.912140000000001</c:v>
                </c:pt>
                <c:pt idx="15">
                  <c:v>15.860670000000001</c:v>
                </c:pt>
                <c:pt idx="16">
                  <c:v>16.779979999999998</c:v>
                </c:pt>
                <c:pt idx="17">
                  <c:v>17.673940000000002</c:v>
                </c:pt>
                <c:pt idx="18">
                  <c:v>18.545670000000001</c:v>
                </c:pt>
                <c:pt idx="19">
                  <c:v>19.3977</c:v>
                </c:pt>
                <c:pt idx="20">
                  <c:v>20.232099999999999</c:v>
                </c:pt>
                <c:pt idx="21">
                  <c:v>21.050619999999999</c:v>
                </c:pt>
                <c:pt idx="22">
                  <c:v>21.854759999999999</c:v>
                </c:pt>
                <c:pt idx="23">
                  <c:v>22.645759999999999</c:v>
                </c:pt>
                <c:pt idx="24">
                  <c:v>23.42474</c:v>
                </c:pt>
                <c:pt idx="25">
                  <c:v>24.192640000000001</c:v>
                </c:pt>
                <c:pt idx="26">
                  <c:v>24.950289999999999</c:v>
                </c:pt>
                <c:pt idx="27">
                  <c:v>25.698440000000002</c:v>
                </c:pt>
                <c:pt idx="28">
                  <c:v>26.437750000000001</c:v>
                </c:pt>
                <c:pt idx="29">
                  <c:v>27.168780000000002</c:v>
                </c:pt>
                <c:pt idx="30">
                  <c:v>27.89208</c:v>
                </c:pt>
                <c:pt idx="31">
                  <c:v>28.60811</c:v>
                </c:pt>
                <c:pt idx="32">
                  <c:v>29.31729</c:v>
                </c:pt>
                <c:pt idx="33">
                  <c:v>30.020019999999999</c:v>
                </c:pt>
                <c:pt idx="34">
                  <c:v>30.716660000000001</c:v>
                </c:pt>
                <c:pt idx="35">
                  <c:v>31.407509999999998</c:v>
                </c:pt>
                <c:pt idx="36">
                  <c:v>32.092889999999997</c:v>
                </c:pt>
                <c:pt idx="37">
                  <c:v>32.773060000000001</c:v>
                </c:pt>
                <c:pt idx="38">
                  <c:v>33.448270000000001</c:v>
                </c:pt>
                <c:pt idx="39">
                  <c:v>34.119370000000004</c:v>
                </c:pt>
                <c:pt idx="40">
                  <c:v>34.787030000000001</c:v>
                </c:pt>
                <c:pt idx="41">
                  <c:v>35.447569999999999</c:v>
                </c:pt>
                <c:pt idx="42">
                  <c:v>36.101399999999998</c:v>
                </c:pt>
                <c:pt idx="43">
                  <c:v>36.748890000000003</c:v>
                </c:pt>
                <c:pt idx="44">
                  <c:v>37.39038</c:v>
                </c:pt>
                <c:pt idx="45">
                  <c:v>38.026179999999997</c:v>
                </c:pt>
                <c:pt idx="46">
                  <c:v>38.656590000000001</c:v>
                </c:pt>
                <c:pt idx="47">
                  <c:v>39.281860000000002</c:v>
                </c:pt>
                <c:pt idx="48">
                  <c:v>39.902239999999999</c:v>
                </c:pt>
                <c:pt idx="49">
                  <c:v>40.517949999999999</c:v>
                </c:pt>
                <c:pt idx="50">
                  <c:v>41.129199999999997</c:v>
                </c:pt>
                <c:pt idx="51">
                  <c:v>41.736190000000001</c:v>
                </c:pt>
                <c:pt idx="52">
                  <c:v>42.339100000000002</c:v>
                </c:pt>
                <c:pt idx="53">
                  <c:v>42.938090000000003</c:v>
                </c:pt>
                <c:pt idx="54">
                  <c:v>43.592289999999998</c:v>
                </c:pt>
                <c:pt idx="55">
                  <c:v>44.249499999999998</c:v>
                </c:pt>
                <c:pt idx="56">
                  <c:v>44.902999999999999</c:v>
                </c:pt>
                <c:pt idx="57">
                  <c:v>45.55294</c:v>
                </c:pt>
                <c:pt idx="58">
                  <c:v>46.19941</c:v>
                </c:pt>
                <c:pt idx="59">
                  <c:v>46.842550000000003</c:v>
                </c:pt>
                <c:pt idx="60">
                  <c:v>47.482439999999997</c:v>
                </c:pt>
                <c:pt idx="61">
                  <c:v>48.119199999999999</c:v>
                </c:pt>
                <c:pt idx="62">
                  <c:v>48.75291</c:v>
                </c:pt>
                <c:pt idx="63">
                  <c:v>49.383670000000002</c:v>
                </c:pt>
                <c:pt idx="64">
                  <c:v>50.011569999999999</c:v>
                </c:pt>
                <c:pt idx="65">
                  <c:v>50.636679999999998</c:v>
                </c:pt>
                <c:pt idx="66">
                  <c:v>51.259079999999997</c:v>
                </c:pt>
                <c:pt idx="67">
                  <c:v>51.878860000000003</c:v>
                </c:pt>
                <c:pt idx="68">
                  <c:v>52.496079999999999</c:v>
                </c:pt>
                <c:pt idx="69">
                  <c:v>53.110810000000001</c:v>
                </c:pt>
                <c:pt idx="70">
                  <c:v>53.723109999999998</c:v>
                </c:pt>
                <c:pt idx="71">
                  <c:v>54.333060000000003</c:v>
                </c:pt>
                <c:pt idx="72">
                  <c:v>54.9407</c:v>
                </c:pt>
                <c:pt idx="73">
                  <c:v>55.546100000000003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32-45E3-BEAC-EBFD496D6D26}"/>
            </c:ext>
          </c:extLst>
        </c:ser>
        <c:ser>
          <c:idx val="2"/>
          <c:order val="2"/>
          <c:tx>
            <c:v>Scenerio 3</c:v>
          </c:tx>
          <c:spPr>
            <a:ln w="2222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CumInfil!$B$3:$B$76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CumInfil!$E$3:$E$76</c:f>
              <c:numCache>
                <c:formatCode>General</c:formatCode>
                <c:ptCount val="74"/>
                <c:pt idx="0">
                  <c:v>0.995</c:v>
                </c:pt>
                <c:pt idx="1">
                  <c:v>1.99</c:v>
                </c:pt>
                <c:pt idx="2">
                  <c:v>2.9849999999999999</c:v>
                </c:pt>
                <c:pt idx="3">
                  <c:v>3.98</c:v>
                </c:pt>
                <c:pt idx="4">
                  <c:v>4.9749999999999996</c:v>
                </c:pt>
                <c:pt idx="5">
                  <c:v>5.97</c:v>
                </c:pt>
                <c:pt idx="6">
                  <c:v>6.9649999999999999</c:v>
                </c:pt>
                <c:pt idx="7">
                  <c:v>7.96</c:v>
                </c:pt>
                <c:pt idx="8">
                  <c:v>8.9550000000000001</c:v>
                </c:pt>
                <c:pt idx="9">
                  <c:v>9.9499999999999993</c:v>
                </c:pt>
                <c:pt idx="10">
                  <c:v>10.945</c:v>
                </c:pt>
                <c:pt idx="11">
                  <c:v>11.94</c:v>
                </c:pt>
                <c:pt idx="12">
                  <c:v>12.935</c:v>
                </c:pt>
                <c:pt idx="13">
                  <c:v>13.93</c:v>
                </c:pt>
                <c:pt idx="14">
                  <c:v>14.912140000000001</c:v>
                </c:pt>
                <c:pt idx="15">
                  <c:v>15.860670000000001</c:v>
                </c:pt>
                <c:pt idx="16">
                  <c:v>16.779979999999998</c:v>
                </c:pt>
                <c:pt idx="17">
                  <c:v>17.673940000000002</c:v>
                </c:pt>
                <c:pt idx="18">
                  <c:v>18.545670000000001</c:v>
                </c:pt>
                <c:pt idx="19">
                  <c:v>19.3977</c:v>
                </c:pt>
                <c:pt idx="20">
                  <c:v>20.232099999999999</c:v>
                </c:pt>
                <c:pt idx="21">
                  <c:v>21.050619999999999</c:v>
                </c:pt>
                <c:pt idx="22">
                  <c:v>21.854759999999999</c:v>
                </c:pt>
                <c:pt idx="23">
                  <c:v>22.645759999999999</c:v>
                </c:pt>
                <c:pt idx="24">
                  <c:v>23.42474</c:v>
                </c:pt>
                <c:pt idx="25">
                  <c:v>24.192640000000001</c:v>
                </c:pt>
                <c:pt idx="26">
                  <c:v>24.950289999999999</c:v>
                </c:pt>
                <c:pt idx="27">
                  <c:v>25.698440000000002</c:v>
                </c:pt>
                <c:pt idx="28">
                  <c:v>26.437750000000001</c:v>
                </c:pt>
                <c:pt idx="29">
                  <c:v>27.168780000000002</c:v>
                </c:pt>
                <c:pt idx="30">
                  <c:v>27.89208</c:v>
                </c:pt>
                <c:pt idx="31">
                  <c:v>28.60811</c:v>
                </c:pt>
                <c:pt idx="32">
                  <c:v>29.31729</c:v>
                </c:pt>
                <c:pt idx="33">
                  <c:v>30.020019999999999</c:v>
                </c:pt>
                <c:pt idx="34">
                  <c:v>30.716660000000001</c:v>
                </c:pt>
                <c:pt idx="35">
                  <c:v>31.407509999999998</c:v>
                </c:pt>
                <c:pt idx="36">
                  <c:v>32.092889999999997</c:v>
                </c:pt>
                <c:pt idx="37">
                  <c:v>32.773060000000001</c:v>
                </c:pt>
                <c:pt idx="38">
                  <c:v>33.448270000000001</c:v>
                </c:pt>
                <c:pt idx="39">
                  <c:v>34.135109999999997</c:v>
                </c:pt>
                <c:pt idx="40">
                  <c:v>34.890549999999998</c:v>
                </c:pt>
                <c:pt idx="41">
                  <c:v>35.637439999999998</c:v>
                </c:pt>
                <c:pt idx="42">
                  <c:v>36.376269999999998</c:v>
                </c:pt>
                <c:pt idx="43">
                  <c:v>37.107480000000002</c:v>
                </c:pt>
                <c:pt idx="44">
                  <c:v>37.831490000000002</c:v>
                </c:pt>
                <c:pt idx="45">
                  <c:v>38.548650000000002</c:v>
                </c:pt>
                <c:pt idx="46">
                  <c:v>39.259320000000002</c:v>
                </c:pt>
                <c:pt idx="47">
                  <c:v>39.963810000000002</c:v>
                </c:pt>
                <c:pt idx="48">
                  <c:v>40.662410000000001</c:v>
                </c:pt>
                <c:pt idx="49">
                  <c:v>41.355379999999997</c:v>
                </c:pt>
                <c:pt idx="50">
                  <c:v>42.04298</c:v>
                </c:pt>
                <c:pt idx="51">
                  <c:v>42.725439999999999</c:v>
                </c:pt>
                <c:pt idx="52">
                  <c:v>43.402970000000003</c:v>
                </c:pt>
                <c:pt idx="53">
                  <c:v>44.075780000000002</c:v>
                </c:pt>
                <c:pt idx="54">
                  <c:v>44.744329999999998</c:v>
                </c:pt>
                <c:pt idx="55">
                  <c:v>45.40887</c:v>
                </c:pt>
                <c:pt idx="56">
                  <c:v>46.06953</c:v>
                </c:pt>
                <c:pt idx="57">
                  <c:v>46.726460000000003</c:v>
                </c:pt>
                <c:pt idx="58">
                  <c:v>47.379770000000001</c:v>
                </c:pt>
                <c:pt idx="59">
                  <c:v>48.029580000000003</c:v>
                </c:pt>
                <c:pt idx="60">
                  <c:v>48.676009999999998</c:v>
                </c:pt>
                <c:pt idx="61">
                  <c:v>49.319159999999997</c:v>
                </c:pt>
                <c:pt idx="62">
                  <c:v>49.959139999999998</c:v>
                </c:pt>
                <c:pt idx="63">
                  <c:v>50.596040000000002</c:v>
                </c:pt>
                <c:pt idx="64">
                  <c:v>51.229950000000002</c:v>
                </c:pt>
                <c:pt idx="65">
                  <c:v>51.860970000000002</c:v>
                </c:pt>
                <c:pt idx="66">
                  <c:v>52.489159999999998</c:v>
                </c:pt>
                <c:pt idx="67">
                  <c:v>53.114620000000002</c:v>
                </c:pt>
                <c:pt idx="68">
                  <c:v>53.73742</c:v>
                </c:pt>
                <c:pt idx="69">
                  <c:v>54.35763</c:v>
                </c:pt>
                <c:pt idx="70">
                  <c:v>54.975320000000004</c:v>
                </c:pt>
                <c:pt idx="71">
                  <c:v>55.590560000000004</c:v>
                </c:pt>
                <c:pt idx="72">
                  <c:v>56.203420000000001</c:v>
                </c:pt>
                <c:pt idx="73">
                  <c:v>56.813940000000002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A32-45E3-BEAC-EBFD496D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758968"/>
        <c:axId val="337761264"/>
      </c:scatterChart>
      <c:valAx>
        <c:axId val="337758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 (hr)</a:t>
                </a:r>
              </a:p>
            </c:rich>
          </c:tx>
          <c:layout>
            <c:manualLayout>
              <c:xMode val="edge"/>
              <c:yMode val="edge"/>
              <c:x val="0.47933403019093329"/>
              <c:y val="0.934680461705997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ook Antiqua" panose="02040602050305030304" pitchFamily="18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7761264"/>
        <c:crosses val="autoZero"/>
        <c:crossBetween val="midCat"/>
        <c:majorUnit val="10"/>
      </c:valAx>
      <c:valAx>
        <c:axId val="3377612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Cumulative infiltration (cm)</a:t>
                </a:r>
              </a:p>
            </c:rich>
          </c:tx>
          <c:layout>
            <c:manualLayout>
              <c:xMode val="edge"/>
              <c:yMode val="edge"/>
              <c:x val="1.2444379874004983E-2"/>
              <c:y val="0.19733469920804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ook Antiqua" panose="02040602050305030304" pitchFamily="18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7758968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172427511894917"/>
          <c:y val="0.54784983595111636"/>
          <c:w val="0.22700949437033219"/>
          <c:h val="0.16828728980025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ook Antiqua" panose="02040602050305030304" pitchFamily="18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581024</xdr:colOff>
      <xdr:row>4</xdr:row>
      <xdr:rowOff>38100</xdr:rowOff>
    </xdr:from>
    <xdr:to>
      <xdr:col>19</xdr:col>
      <xdr:colOff>57149</xdr:colOff>
      <xdr:row>31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2</xdr:row>
      <xdr:rowOff>47624</xdr:rowOff>
    </xdr:from>
    <xdr:to>
      <xdr:col>18</xdr:col>
      <xdr:colOff>361950</xdr:colOff>
      <xdr:row>30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O134"/>
  <sheetViews>
    <sheetView topLeftCell="A23" workbookViewId="0">
      <selection activeCell="A30" sqref="A30"/>
    </sheetView>
  </sheetViews>
  <sheetFormatPr defaultRowHeight="15" x14ac:dyDescent="0.25"/>
  <cols>
    <col min="7" max="7" width="11" customWidth="1"/>
    <col min="10" max="10" width="11.28515625" customWidth="1"/>
  </cols>
  <sheetData>
    <row r="1" spans="2:301" x14ac:dyDescent="0.25">
      <c r="B1" t="s">
        <v>0</v>
      </c>
      <c r="C1" t="s">
        <v>1</v>
      </c>
      <c r="D1" t="s">
        <v>2</v>
      </c>
      <c r="E1" t="s">
        <v>3</v>
      </c>
      <c r="F1" t="s">
        <v>0</v>
      </c>
    </row>
    <row r="2" spans="2:301" x14ac:dyDescent="0.25">
      <c r="B2">
        <v>74</v>
      </c>
      <c r="C2">
        <v>1</v>
      </c>
    </row>
    <row r="3" spans="2:301" x14ac:dyDescent="0.25">
      <c r="B3">
        <v>5</v>
      </c>
    </row>
    <row r="4" spans="2:301" x14ac:dyDescent="0.25">
      <c r="B4">
        <v>0</v>
      </c>
    </row>
    <row r="5" spans="2:301" x14ac:dyDescent="0.25">
      <c r="B5">
        <v>100</v>
      </c>
      <c r="C5">
        <v>120</v>
      </c>
      <c r="D5">
        <v>30</v>
      </c>
      <c r="E5">
        <v>20</v>
      </c>
      <c r="F5">
        <v>30</v>
      </c>
    </row>
    <row r="6" spans="2:301" x14ac:dyDescent="0.25">
      <c r="B6">
        <v>100</v>
      </c>
      <c r="C6">
        <v>120</v>
      </c>
      <c r="D6">
        <v>30</v>
      </c>
      <c r="E6">
        <v>20</v>
      </c>
      <c r="F6">
        <v>30</v>
      </c>
    </row>
    <row r="7" spans="2:301" x14ac:dyDescent="0.25">
      <c r="B7">
        <v>0.876</v>
      </c>
      <c r="C7">
        <v>0.876</v>
      </c>
      <c r="D7">
        <v>0.876</v>
      </c>
      <c r="E7">
        <v>0.876</v>
      </c>
      <c r="F7">
        <v>0.876</v>
      </c>
      <c r="G7">
        <v>0.876</v>
      </c>
      <c r="H7">
        <v>0.876</v>
      </c>
      <c r="I7">
        <v>0.876</v>
      </c>
      <c r="J7">
        <v>0.876</v>
      </c>
      <c r="K7">
        <v>0.876</v>
      </c>
      <c r="L7">
        <v>0.876</v>
      </c>
      <c r="M7">
        <v>0.876</v>
      </c>
      <c r="N7">
        <v>0.876</v>
      </c>
      <c r="O7">
        <v>0.876</v>
      </c>
      <c r="P7">
        <v>0.876</v>
      </c>
      <c r="Q7">
        <v>0.876</v>
      </c>
      <c r="R7">
        <v>0.876</v>
      </c>
      <c r="S7">
        <v>0.876</v>
      </c>
      <c r="T7">
        <v>0.876</v>
      </c>
      <c r="U7">
        <v>0.876</v>
      </c>
      <c r="V7">
        <v>0.876</v>
      </c>
      <c r="W7">
        <v>0.876</v>
      </c>
      <c r="X7">
        <v>0.876</v>
      </c>
      <c r="Y7">
        <v>0.876</v>
      </c>
      <c r="Z7">
        <v>0.876</v>
      </c>
      <c r="AA7">
        <v>0.876</v>
      </c>
      <c r="AB7">
        <v>0.876</v>
      </c>
      <c r="AC7">
        <v>0.876</v>
      </c>
      <c r="AD7">
        <v>0.876</v>
      </c>
      <c r="AE7">
        <v>0.876</v>
      </c>
      <c r="AF7">
        <v>0.876</v>
      </c>
      <c r="AG7">
        <v>0.876</v>
      </c>
      <c r="AH7">
        <v>0.876</v>
      </c>
      <c r="AI7">
        <v>0.876</v>
      </c>
      <c r="AJ7">
        <v>0.876</v>
      </c>
      <c r="AK7">
        <v>0.876</v>
      </c>
      <c r="AL7">
        <v>0.876</v>
      </c>
      <c r="AM7">
        <v>0.876</v>
      </c>
      <c r="AN7">
        <v>0.876</v>
      </c>
      <c r="AO7">
        <v>0.876</v>
      </c>
      <c r="AP7">
        <v>0.876</v>
      </c>
      <c r="AQ7">
        <v>0.876</v>
      </c>
      <c r="AR7">
        <v>0.876</v>
      </c>
      <c r="AS7">
        <v>0.876</v>
      </c>
      <c r="AT7">
        <v>0.876</v>
      </c>
      <c r="AU7">
        <v>0.876</v>
      </c>
      <c r="AV7">
        <v>0.876</v>
      </c>
      <c r="AW7">
        <v>0.876</v>
      </c>
      <c r="AX7">
        <v>0.876</v>
      </c>
      <c r="AY7">
        <v>0.876</v>
      </c>
      <c r="AZ7">
        <v>0.876</v>
      </c>
      <c r="BA7">
        <v>0.876</v>
      </c>
      <c r="BB7">
        <v>0.876</v>
      </c>
      <c r="BC7">
        <v>0.876</v>
      </c>
      <c r="BD7">
        <v>0.876</v>
      </c>
      <c r="BE7">
        <v>0.876</v>
      </c>
      <c r="BF7">
        <v>0.876</v>
      </c>
      <c r="BG7">
        <v>0.876</v>
      </c>
      <c r="BH7">
        <v>0.876</v>
      </c>
      <c r="BI7">
        <v>0.876</v>
      </c>
      <c r="BJ7">
        <v>0.876</v>
      </c>
      <c r="BK7">
        <v>0.876</v>
      </c>
      <c r="BL7">
        <v>0.876</v>
      </c>
      <c r="BM7">
        <v>0.876</v>
      </c>
      <c r="BN7">
        <v>0.876</v>
      </c>
      <c r="BO7">
        <v>0.876</v>
      </c>
      <c r="BP7">
        <v>0.876</v>
      </c>
      <c r="BQ7">
        <v>0.876</v>
      </c>
      <c r="BR7">
        <v>0.876</v>
      </c>
      <c r="BS7">
        <v>0.876</v>
      </c>
      <c r="BT7">
        <v>0.876</v>
      </c>
      <c r="BU7">
        <v>0.876</v>
      </c>
      <c r="BV7">
        <v>0.876</v>
      </c>
      <c r="BW7">
        <v>0.876</v>
      </c>
      <c r="BX7">
        <v>0.876</v>
      </c>
      <c r="BY7">
        <v>0.876</v>
      </c>
      <c r="BZ7">
        <v>0.876</v>
      </c>
      <c r="CA7">
        <v>0.876</v>
      </c>
      <c r="CB7">
        <v>0.876</v>
      </c>
      <c r="CC7">
        <v>0.876</v>
      </c>
      <c r="CD7">
        <v>0.876</v>
      </c>
      <c r="CE7">
        <v>0.876</v>
      </c>
      <c r="CF7">
        <v>0.876</v>
      </c>
      <c r="CG7">
        <v>0.876</v>
      </c>
      <c r="CH7">
        <v>0.876</v>
      </c>
      <c r="CI7">
        <v>0.876</v>
      </c>
      <c r="CJ7">
        <v>0.876</v>
      </c>
      <c r="CK7">
        <v>0.876</v>
      </c>
      <c r="CL7">
        <v>0.876</v>
      </c>
      <c r="CM7">
        <v>0.876</v>
      </c>
      <c r="CN7">
        <v>0.876</v>
      </c>
      <c r="CO7">
        <v>0.876</v>
      </c>
      <c r="CP7">
        <v>0.876</v>
      </c>
      <c r="CQ7">
        <v>0.876</v>
      </c>
      <c r="CR7">
        <v>0.876</v>
      </c>
      <c r="CS7">
        <v>0.876</v>
      </c>
      <c r="CT7">
        <v>0.876</v>
      </c>
      <c r="CU7">
        <v>0.876</v>
      </c>
      <c r="CV7">
        <v>0.876</v>
      </c>
      <c r="CW7">
        <v>0.876</v>
      </c>
      <c r="CX7">
        <v>0.79800000000000004</v>
      </c>
      <c r="CY7">
        <v>0.79800000000000004</v>
      </c>
      <c r="CZ7">
        <v>0.79800000000000004</v>
      </c>
      <c r="DA7">
        <v>0.79800000000000004</v>
      </c>
      <c r="DB7">
        <v>0.79800000000000004</v>
      </c>
      <c r="DC7">
        <v>0.79800000000000004</v>
      </c>
      <c r="DD7">
        <v>0.79800000000000004</v>
      </c>
      <c r="DE7">
        <v>0.79800000000000004</v>
      </c>
      <c r="DF7">
        <v>0.79800000000000004</v>
      </c>
      <c r="DG7">
        <v>0.79800000000000004</v>
      </c>
      <c r="DH7">
        <v>0.79800000000000004</v>
      </c>
      <c r="DI7">
        <v>0.79800000000000004</v>
      </c>
      <c r="DJ7">
        <v>0.79800000000000004</v>
      </c>
      <c r="DK7">
        <v>0.79800000000000004</v>
      </c>
      <c r="DL7">
        <v>0.79800000000000004</v>
      </c>
      <c r="DM7">
        <v>0.79800000000000004</v>
      </c>
      <c r="DN7">
        <v>0.79800000000000004</v>
      </c>
      <c r="DO7">
        <v>0.79800000000000004</v>
      </c>
      <c r="DP7">
        <v>0.79800000000000004</v>
      </c>
      <c r="DQ7">
        <v>0.79800000000000004</v>
      </c>
      <c r="DR7">
        <v>0.79800000000000004</v>
      </c>
      <c r="DS7">
        <v>0.79800000000000004</v>
      </c>
      <c r="DT7">
        <v>0.79800000000000004</v>
      </c>
      <c r="DU7">
        <v>0.79800000000000004</v>
      </c>
      <c r="DV7">
        <v>0.79800000000000004</v>
      </c>
      <c r="DW7">
        <v>0.79800000000000004</v>
      </c>
      <c r="DX7">
        <v>0.79800000000000004</v>
      </c>
      <c r="DY7">
        <v>0.79800000000000004</v>
      </c>
      <c r="DZ7">
        <v>0.79800000000000004</v>
      </c>
      <c r="EA7">
        <v>0.79800000000000004</v>
      </c>
      <c r="EB7">
        <v>0.79800000000000004</v>
      </c>
      <c r="EC7">
        <v>0.79800000000000004</v>
      </c>
      <c r="ED7">
        <v>0.79800000000000004</v>
      </c>
      <c r="EE7">
        <v>0.79800000000000004</v>
      </c>
      <c r="EF7">
        <v>0.79800000000000004</v>
      </c>
      <c r="EG7">
        <v>0.79800000000000004</v>
      </c>
      <c r="EH7">
        <v>0.79800000000000004</v>
      </c>
      <c r="EI7">
        <v>0.79800000000000004</v>
      </c>
      <c r="EJ7">
        <v>0.79800000000000004</v>
      </c>
      <c r="EK7">
        <v>0.79800000000000004</v>
      </c>
      <c r="EL7">
        <v>0.79800000000000004</v>
      </c>
      <c r="EM7">
        <v>0.79800000000000004</v>
      </c>
      <c r="EN7">
        <v>0.79800000000000004</v>
      </c>
      <c r="EO7">
        <v>0.79800000000000004</v>
      </c>
      <c r="EP7">
        <v>0.79800000000000004</v>
      </c>
      <c r="EQ7">
        <v>0.79800000000000004</v>
      </c>
      <c r="ER7">
        <v>0.79800000000000004</v>
      </c>
      <c r="ES7">
        <v>0.79800000000000004</v>
      </c>
      <c r="ET7">
        <v>0.79800000000000004</v>
      </c>
      <c r="EU7">
        <v>0.79800000000000004</v>
      </c>
      <c r="EV7">
        <v>0.79800000000000004</v>
      </c>
      <c r="EW7">
        <v>0.79800000000000004</v>
      </c>
      <c r="EX7">
        <v>0.79800000000000004</v>
      </c>
      <c r="EY7">
        <v>0.79800000000000004</v>
      </c>
      <c r="EZ7">
        <v>0.79800000000000004</v>
      </c>
      <c r="FA7">
        <v>0.79800000000000004</v>
      </c>
      <c r="FB7">
        <v>0.79800000000000004</v>
      </c>
      <c r="FC7">
        <v>0.79800000000000004</v>
      </c>
      <c r="FD7">
        <v>0.79800000000000004</v>
      </c>
      <c r="FE7">
        <v>0.79800000000000004</v>
      </c>
      <c r="FF7">
        <v>0.79800000000000004</v>
      </c>
      <c r="FG7">
        <v>0.79800000000000004</v>
      </c>
      <c r="FH7">
        <v>0.79800000000000004</v>
      </c>
      <c r="FI7">
        <v>0.79800000000000004</v>
      </c>
      <c r="FJ7">
        <v>0.79800000000000004</v>
      </c>
      <c r="FK7">
        <v>0.79800000000000004</v>
      </c>
      <c r="FL7">
        <v>0.79800000000000004</v>
      </c>
      <c r="FM7">
        <v>0.79800000000000004</v>
      </c>
      <c r="FN7">
        <v>0.79800000000000004</v>
      </c>
      <c r="FO7">
        <v>0.79800000000000004</v>
      </c>
      <c r="FP7">
        <v>0.79800000000000004</v>
      </c>
      <c r="FQ7">
        <v>0.79800000000000004</v>
      </c>
      <c r="FR7">
        <v>0.79800000000000004</v>
      </c>
      <c r="FS7">
        <v>0.79800000000000004</v>
      </c>
      <c r="FT7">
        <v>0.79800000000000004</v>
      </c>
      <c r="FU7">
        <v>0.79800000000000004</v>
      </c>
      <c r="FV7">
        <v>0.79800000000000004</v>
      </c>
      <c r="FW7">
        <v>0.79800000000000004</v>
      </c>
      <c r="FX7">
        <v>0.79800000000000004</v>
      </c>
      <c r="FY7">
        <v>0.79800000000000004</v>
      </c>
      <c r="FZ7">
        <v>0.79800000000000004</v>
      </c>
      <c r="GA7">
        <v>0.79800000000000004</v>
      </c>
      <c r="GB7">
        <v>0.79800000000000004</v>
      </c>
      <c r="GC7">
        <v>0.79800000000000004</v>
      </c>
      <c r="GD7">
        <v>0.79800000000000004</v>
      </c>
      <c r="GE7">
        <v>0.79800000000000004</v>
      </c>
      <c r="GF7">
        <v>0.79800000000000004</v>
      </c>
      <c r="GG7">
        <v>0.79800000000000004</v>
      </c>
      <c r="GH7">
        <v>0.79800000000000004</v>
      </c>
      <c r="GI7">
        <v>0.79800000000000004</v>
      </c>
      <c r="GJ7">
        <v>0.79800000000000004</v>
      </c>
      <c r="GK7">
        <v>0.79800000000000004</v>
      </c>
      <c r="GL7">
        <v>0.79800000000000004</v>
      </c>
      <c r="GM7">
        <v>0.79800000000000004</v>
      </c>
      <c r="GN7">
        <v>0.79800000000000004</v>
      </c>
      <c r="GO7">
        <v>0.79800000000000004</v>
      </c>
      <c r="GP7">
        <v>0.79800000000000004</v>
      </c>
      <c r="GQ7">
        <v>0.79800000000000004</v>
      </c>
      <c r="GR7">
        <v>0.79800000000000004</v>
      </c>
      <c r="GS7">
        <v>0.79800000000000004</v>
      </c>
      <c r="GT7">
        <v>0.79800000000000004</v>
      </c>
      <c r="GU7">
        <v>0.79800000000000004</v>
      </c>
      <c r="GV7">
        <v>0.79800000000000004</v>
      </c>
      <c r="GW7">
        <v>0.79800000000000004</v>
      </c>
      <c r="GX7">
        <v>0.79800000000000004</v>
      </c>
      <c r="GY7">
        <v>0.79800000000000004</v>
      </c>
      <c r="GZ7">
        <v>0.79800000000000004</v>
      </c>
      <c r="HA7">
        <v>0.79800000000000004</v>
      </c>
      <c r="HB7">
        <v>0.79800000000000004</v>
      </c>
      <c r="HC7">
        <v>0.79800000000000004</v>
      </c>
      <c r="HD7">
        <v>0.79800000000000004</v>
      </c>
      <c r="HE7">
        <v>0.79800000000000004</v>
      </c>
      <c r="HF7">
        <v>0.79800000000000004</v>
      </c>
      <c r="HG7">
        <v>0.79800000000000004</v>
      </c>
      <c r="HH7">
        <v>0.79800000000000004</v>
      </c>
      <c r="HI7">
        <v>0.79800000000000004</v>
      </c>
      <c r="HJ7">
        <v>0.79800000000000004</v>
      </c>
      <c r="HK7">
        <v>0.79800000000000004</v>
      </c>
      <c r="HL7">
        <v>0.79800000000000004</v>
      </c>
      <c r="HM7">
        <v>0.79800000000000004</v>
      </c>
      <c r="HN7">
        <v>0.75600000000000001</v>
      </c>
      <c r="HO7">
        <v>0.75600000000000001</v>
      </c>
      <c r="HP7">
        <v>0.75600000000000001</v>
      </c>
      <c r="HQ7">
        <v>0.75600000000000001</v>
      </c>
      <c r="HR7">
        <v>0.75600000000000001</v>
      </c>
      <c r="HS7">
        <v>0.75600000000000001</v>
      </c>
      <c r="HT7">
        <v>0.75600000000000001</v>
      </c>
      <c r="HU7">
        <v>0.75600000000000001</v>
      </c>
      <c r="HV7">
        <v>0.75600000000000001</v>
      </c>
      <c r="HW7">
        <v>0.75600000000000001</v>
      </c>
      <c r="HX7">
        <v>0.75600000000000001</v>
      </c>
      <c r="HY7">
        <v>0.75600000000000001</v>
      </c>
      <c r="HZ7">
        <v>0.75600000000000001</v>
      </c>
      <c r="IA7">
        <v>0.75600000000000001</v>
      </c>
      <c r="IB7">
        <v>0.75600000000000001</v>
      </c>
      <c r="IC7">
        <v>0.75600000000000001</v>
      </c>
      <c r="ID7">
        <v>0.75600000000000001</v>
      </c>
      <c r="IE7">
        <v>0.75600000000000001</v>
      </c>
      <c r="IF7">
        <v>0.75600000000000001</v>
      </c>
      <c r="IG7">
        <v>0.75600000000000001</v>
      </c>
      <c r="IH7">
        <v>0.75600000000000001</v>
      </c>
      <c r="II7">
        <v>0.75600000000000001</v>
      </c>
      <c r="IJ7">
        <v>0.75600000000000001</v>
      </c>
      <c r="IK7">
        <v>0.75600000000000001</v>
      </c>
      <c r="IL7">
        <v>0.75600000000000001</v>
      </c>
      <c r="IM7">
        <v>0.75600000000000001</v>
      </c>
      <c r="IN7">
        <v>0.75600000000000001</v>
      </c>
      <c r="IO7">
        <v>0.75600000000000001</v>
      </c>
      <c r="IP7">
        <v>0.75600000000000001</v>
      </c>
      <c r="IQ7">
        <v>0.75600000000000001</v>
      </c>
      <c r="IR7">
        <v>1.1519999999999999</v>
      </c>
      <c r="IS7">
        <v>1.1519999999999999</v>
      </c>
      <c r="IT7">
        <v>1.1519999999999999</v>
      </c>
      <c r="IU7">
        <v>1.1519999999999999</v>
      </c>
      <c r="IV7">
        <v>1.1519999999999999</v>
      </c>
      <c r="IW7">
        <v>1.1519999999999999</v>
      </c>
      <c r="IX7">
        <v>1.1519999999999999</v>
      </c>
      <c r="IY7">
        <v>1.1519999999999999</v>
      </c>
      <c r="IZ7">
        <v>1.1519999999999999</v>
      </c>
      <c r="JA7">
        <v>1.1519999999999999</v>
      </c>
      <c r="JB7">
        <v>1.1519999999999999</v>
      </c>
      <c r="JC7">
        <v>1.1519999999999999</v>
      </c>
      <c r="JD7">
        <v>1.1519999999999999</v>
      </c>
      <c r="JE7">
        <v>1.1519999999999999</v>
      </c>
      <c r="JF7">
        <v>1.1519999999999999</v>
      </c>
      <c r="JG7">
        <v>1.1519999999999999</v>
      </c>
      <c r="JH7">
        <v>1.1519999999999999</v>
      </c>
      <c r="JI7">
        <v>1.1519999999999999</v>
      </c>
      <c r="JJ7">
        <v>1.1519999999999999</v>
      </c>
      <c r="JK7">
        <v>1.1519999999999999</v>
      </c>
      <c r="JL7">
        <v>0.30599999999999999</v>
      </c>
      <c r="JM7">
        <v>0.30599999999999999</v>
      </c>
      <c r="JN7">
        <v>0.30599999999999999</v>
      </c>
      <c r="JO7">
        <v>0.30599999999999999</v>
      </c>
      <c r="JP7">
        <v>0.30599999999999999</v>
      </c>
      <c r="JQ7">
        <v>0.30599999999999999</v>
      </c>
      <c r="JR7">
        <v>0.30599999999999999</v>
      </c>
      <c r="JS7">
        <v>0.30599999999999999</v>
      </c>
      <c r="JT7">
        <v>0.30599999999999999</v>
      </c>
      <c r="JU7">
        <v>0.30599999999999999</v>
      </c>
      <c r="JV7">
        <v>0.30599999999999999</v>
      </c>
      <c r="JW7">
        <v>0.30599999999999999</v>
      </c>
      <c r="JX7">
        <v>0.30599999999999999</v>
      </c>
      <c r="JY7">
        <v>0.30599999999999999</v>
      </c>
      <c r="JZ7">
        <v>0.30599999999999999</v>
      </c>
      <c r="KA7">
        <v>0.30599999999999999</v>
      </c>
      <c r="KB7">
        <v>0.30599999999999999</v>
      </c>
      <c r="KC7">
        <v>0.30599999999999999</v>
      </c>
      <c r="KD7">
        <v>0.30599999999999999</v>
      </c>
      <c r="KE7">
        <v>0.30599999999999999</v>
      </c>
      <c r="KF7">
        <v>0.30599999999999999</v>
      </c>
      <c r="KG7">
        <v>0.30599999999999999</v>
      </c>
      <c r="KH7">
        <v>0.30599999999999999</v>
      </c>
      <c r="KI7">
        <v>0.30599999999999999</v>
      </c>
      <c r="KJ7">
        <v>0.30599999999999999</v>
      </c>
      <c r="KK7">
        <v>0.30599999999999999</v>
      </c>
      <c r="KL7">
        <v>0.30599999999999999</v>
      </c>
      <c r="KM7">
        <v>0.30599999999999999</v>
      </c>
      <c r="KN7">
        <v>0.30599999999999999</v>
      </c>
      <c r="KO7">
        <v>0.30599999999999999</v>
      </c>
    </row>
    <row r="8" spans="2:301" x14ac:dyDescent="0.25">
      <c r="B8">
        <v>52.74</v>
      </c>
      <c r="C8">
        <v>52.74</v>
      </c>
      <c r="D8">
        <v>52.74</v>
      </c>
      <c r="E8">
        <v>52.74</v>
      </c>
      <c r="F8">
        <v>52.74</v>
      </c>
      <c r="G8">
        <v>52.74</v>
      </c>
      <c r="H8">
        <v>52.74</v>
      </c>
      <c r="I8">
        <v>52.74</v>
      </c>
      <c r="J8">
        <v>52.74</v>
      </c>
      <c r="K8">
        <v>52.74</v>
      </c>
      <c r="L8">
        <v>52.74</v>
      </c>
      <c r="M8">
        <v>52.74</v>
      </c>
      <c r="N8">
        <v>52.74</v>
      </c>
      <c r="O8">
        <v>52.74</v>
      </c>
      <c r="P8">
        <v>52.74</v>
      </c>
      <c r="Q8">
        <v>52.74</v>
      </c>
      <c r="R8">
        <v>52.74</v>
      </c>
      <c r="S8">
        <v>52.74</v>
      </c>
      <c r="T8">
        <v>52.74</v>
      </c>
      <c r="U8">
        <v>52.74</v>
      </c>
      <c r="V8">
        <v>52.74</v>
      </c>
      <c r="W8">
        <v>52.74</v>
      </c>
      <c r="X8">
        <v>52.74</v>
      </c>
      <c r="Y8">
        <v>52.74</v>
      </c>
      <c r="Z8">
        <v>52.74</v>
      </c>
      <c r="AA8">
        <v>52.74</v>
      </c>
      <c r="AB8">
        <v>52.74</v>
      </c>
      <c r="AC8">
        <v>52.74</v>
      </c>
      <c r="AD8">
        <v>52.74</v>
      </c>
      <c r="AE8">
        <v>52.74</v>
      </c>
      <c r="AF8">
        <v>52.74</v>
      </c>
      <c r="AG8">
        <v>52.74</v>
      </c>
      <c r="AH8">
        <v>52.74</v>
      </c>
      <c r="AI8">
        <v>52.74</v>
      </c>
      <c r="AJ8">
        <v>52.74</v>
      </c>
      <c r="AK8">
        <v>52.74</v>
      </c>
      <c r="AL8">
        <v>52.74</v>
      </c>
      <c r="AM8">
        <v>52.74</v>
      </c>
      <c r="AN8">
        <v>52.74</v>
      </c>
      <c r="AO8">
        <v>52.74</v>
      </c>
      <c r="AP8">
        <v>52.74</v>
      </c>
      <c r="AQ8">
        <v>52.74</v>
      </c>
      <c r="AR8">
        <v>52.74</v>
      </c>
      <c r="AS8">
        <v>52.74</v>
      </c>
      <c r="AT8">
        <v>52.74</v>
      </c>
      <c r="AU8">
        <v>52.74</v>
      </c>
      <c r="AV8">
        <v>52.74</v>
      </c>
      <c r="AW8">
        <v>52.74</v>
      </c>
      <c r="AX8">
        <v>52.74</v>
      </c>
      <c r="AY8">
        <v>52.74</v>
      </c>
      <c r="AZ8">
        <v>52.74</v>
      </c>
      <c r="BA8">
        <v>52.74</v>
      </c>
      <c r="BB8">
        <v>52.74</v>
      </c>
      <c r="BC8">
        <v>52.74</v>
      </c>
      <c r="BD8">
        <v>52.74</v>
      </c>
      <c r="BE8">
        <v>52.74</v>
      </c>
      <c r="BF8">
        <v>52.74</v>
      </c>
      <c r="BG8">
        <v>52.74</v>
      </c>
      <c r="BH8">
        <v>52.74</v>
      </c>
      <c r="BI8">
        <v>52.74</v>
      </c>
      <c r="BJ8">
        <v>52.74</v>
      </c>
      <c r="BK8">
        <v>52.74</v>
      </c>
      <c r="BL8">
        <v>52.74</v>
      </c>
      <c r="BM8">
        <v>52.74</v>
      </c>
      <c r="BN8">
        <v>52.74</v>
      </c>
      <c r="BO8">
        <v>52.74</v>
      </c>
      <c r="BP8">
        <v>52.74</v>
      </c>
      <c r="BQ8">
        <v>52.74</v>
      </c>
      <c r="BR8">
        <v>52.74</v>
      </c>
      <c r="BS8">
        <v>52.74</v>
      </c>
      <c r="BT8">
        <v>52.74</v>
      </c>
      <c r="BU8">
        <v>52.74</v>
      </c>
      <c r="BV8">
        <v>52.74</v>
      </c>
      <c r="BW8">
        <v>52.74</v>
      </c>
      <c r="BX8">
        <v>52.74</v>
      </c>
      <c r="BY8">
        <v>52.74</v>
      </c>
      <c r="BZ8">
        <v>52.74</v>
      </c>
      <c r="CA8">
        <v>52.74</v>
      </c>
      <c r="CB8">
        <v>52.74</v>
      </c>
      <c r="CC8">
        <v>52.74</v>
      </c>
      <c r="CD8">
        <v>52.74</v>
      </c>
      <c r="CE8">
        <v>52.74</v>
      </c>
      <c r="CF8">
        <v>52.74</v>
      </c>
      <c r="CG8">
        <v>52.74</v>
      </c>
      <c r="CH8">
        <v>52.74</v>
      </c>
      <c r="CI8">
        <v>52.74</v>
      </c>
      <c r="CJ8">
        <v>52.74</v>
      </c>
      <c r="CK8">
        <v>52.74</v>
      </c>
      <c r="CL8">
        <v>52.74</v>
      </c>
      <c r="CM8">
        <v>52.74</v>
      </c>
      <c r="CN8">
        <v>52.74</v>
      </c>
      <c r="CO8">
        <v>52.74</v>
      </c>
      <c r="CP8">
        <v>52.74</v>
      </c>
      <c r="CQ8">
        <v>52.74</v>
      </c>
      <c r="CR8">
        <v>52.74</v>
      </c>
      <c r="CS8">
        <v>52.74</v>
      </c>
      <c r="CT8">
        <v>52.74</v>
      </c>
      <c r="CU8">
        <v>52.74</v>
      </c>
      <c r="CV8">
        <v>52.74</v>
      </c>
      <c r="CW8">
        <v>52.74</v>
      </c>
      <c r="CX8">
        <v>73.86</v>
      </c>
      <c r="CY8">
        <v>73.86</v>
      </c>
      <c r="CZ8">
        <v>73.86</v>
      </c>
      <c r="DA8">
        <v>73.86</v>
      </c>
      <c r="DB8">
        <v>73.86</v>
      </c>
      <c r="DC8">
        <v>73.86</v>
      </c>
      <c r="DD8">
        <v>73.86</v>
      </c>
      <c r="DE8">
        <v>73.86</v>
      </c>
      <c r="DF8">
        <v>73.86</v>
      </c>
      <c r="DG8">
        <v>73.86</v>
      </c>
      <c r="DH8">
        <v>73.86</v>
      </c>
      <c r="DI8">
        <v>73.86</v>
      </c>
      <c r="DJ8">
        <v>73.86</v>
      </c>
      <c r="DK8">
        <v>73.86</v>
      </c>
      <c r="DL8">
        <v>73.86</v>
      </c>
      <c r="DM8">
        <v>73.86</v>
      </c>
      <c r="DN8">
        <v>73.86</v>
      </c>
      <c r="DO8">
        <v>73.86</v>
      </c>
      <c r="DP8">
        <v>73.86</v>
      </c>
      <c r="DQ8">
        <v>73.86</v>
      </c>
      <c r="DR8">
        <v>73.86</v>
      </c>
      <c r="DS8">
        <v>73.86</v>
      </c>
      <c r="DT8">
        <v>73.86</v>
      </c>
      <c r="DU8">
        <v>73.86</v>
      </c>
      <c r="DV8">
        <v>73.86</v>
      </c>
      <c r="DW8">
        <v>73.86</v>
      </c>
      <c r="DX8">
        <v>73.86</v>
      </c>
      <c r="DY8">
        <v>73.86</v>
      </c>
      <c r="DZ8">
        <v>73.86</v>
      </c>
      <c r="EA8">
        <v>73.86</v>
      </c>
      <c r="EB8">
        <v>73.86</v>
      </c>
      <c r="EC8">
        <v>73.86</v>
      </c>
      <c r="ED8">
        <v>73.86</v>
      </c>
      <c r="EE8">
        <v>73.86</v>
      </c>
      <c r="EF8">
        <v>73.86</v>
      </c>
      <c r="EG8">
        <v>73.86</v>
      </c>
      <c r="EH8">
        <v>73.86</v>
      </c>
      <c r="EI8">
        <v>73.86</v>
      </c>
      <c r="EJ8">
        <v>73.86</v>
      </c>
      <c r="EK8">
        <v>73.86</v>
      </c>
      <c r="EL8">
        <v>73.86</v>
      </c>
      <c r="EM8">
        <v>73.86</v>
      </c>
      <c r="EN8">
        <v>73.86</v>
      </c>
      <c r="EO8">
        <v>73.86</v>
      </c>
      <c r="EP8">
        <v>73.86</v>
      </c>
      <c r="EQ8">
        <v>73.86</v>
      </c>
      <c r="ER8">
        <v>73.86</v>
      </c>
      <c r="ES8">
        <v>73.86</v>
      </c>
      <c r="ET8">
        <v>73.86</v>
      </c>
      <c r="EU8">
        <v>73.86</v>
      </c>
      <c r="EV8">
        <v>73.86</v>
      </c>
      <c r="EW8">
        <v>73.86</v>
      </c>
      <c r="EX8">
        <v>73.86</v>
      </c>
      <c r="EY8">
        <v>73.86</v>
      </c>
      <c r="EZ8">
        <v>73.86</v>
      </c>
      <c r="FA8">
        <v>73.86</v>
      </c>
      <c r="FB8">
        <v>73.86</v>
      </c>
      <c r="FC8">
        <v>73.86</v>
      </c>
      <c r="FD8">
        <v>73.86</v>
      </c>
      <c r="FE8">
        <v>73.86</v>
      </c>
      <c r="FF8">
        <v>73.86</v>
      </c>
      <c r="FG8">
        <v>73.86</v>
      </c>
      <c r="FH8">
        <v>73.86</v>
      </c>
      <c r="FI8">
        <v>73.86</v>
      </c>
      <c r="FJ8">
        <v>73.86</v>
      </c>
      <c r="FK8">
        <v>73.86</v>
      </c>
      <c r="FL8">
        <v>73.86</v>
      </c>
      <c r="FM8">
        <v>73.86</v>
      </c>
      <c r="FN8">
        <v>73.86</v>
      </c>
      <c r="FO8">
        <v>73.86</v>
      </c>
      <c r="FP8">
        <v>73.86</v>
      </c>
      <c r="FQ8">
        <v>73.86</v>
      </c>
      <c r="FR8">
        <v>73.86</v>
      </c>
      <c r="FS8">
        <v>73.86</v>
      </c>
      <c r="FT8">
        <v>73.86</v>
      </c>
      <c r="FU8">
        <v>73.86</v>
      </c>
      <c r="FV8">
        <v>73.86</v>
      </c>
      <c r="FW8">
        <v>73.86</v>
      </c>
      <c r="FX8">
        <v>73.86</v>
      </c>
      <c r="FY8">
        <v>73.86</v>
      </c>
      <c r="FZ8">
        <v>73.86</v>
      </c>
      <c r="GA8">
        <v>73.86</v>
      </c>
      <c r="GB8">
        <v>73.86</v>
      </c>
      <c r="GC8">
        <v>73.86</v>
      </c>
      <c r="GD8">
        <v>73.86</v>
      </c>
      <c r="GE8">
        <v>73.86</v>
      </c>
      <c r="GF8">
        <v>73.86</v>
      </c>
      <c r="GG8">
        <v>73.86</v>
      </c>
      <c r="GH8">
        <v>73.86</v>
      </c>
      <c r="GI8">
        <v>73.86</v>
      </c>
      <c r="GJ8">
        <v>73.86</v>
      </c>
      <c r="GK8">
        <v>73.86</v>
      </c>
      <c r="GL8">
        <v>73.86</v>
      </c>
      <c r="GM8">
        <v>73.86</v>
      </c>
      <c r="GN8">
        <v>73.86</v>
      </c>
      <c r="GO8">
        <v>73.86</v>
      </c>
      <c r="GP8">
        <v>73.86</v>
      </c>
      <c r="GQ8">
        <v>73.86</v>
      </c>
      <c r="GR8">
        <v>73.86</v>
      </c>
      <c r="GS8">
        <v>73.86</v>
      </c>
      <c r="GT8">
        <v>73.86</v>
      </c>
      <c r="GU8">
        <v>73.86</v>
      </c>
      <c r="GV8">
        <v>73.86</v>
      </c>
      <c r="GW8">
        <v>73.86</v>
      </c>
      <c r="GX8">
        <v>73.86</v>
      </c>
      <c r="GY8">
        <v>73.86</v>
      </c>
      <c r="GZ8">
        <v>73.86</v>
      </c>
      <c r="HA8">
        <v>73.86</v>
      </c>
      <c r="HB8">
        <v>73.86</v>
      </c>
      <c r="HC8">
        <v>73.86</v>
      </c>
      <c r="HD8">
        <v>73.86</v>
      </c>
      <c r="HE8">
        <v>73.86</v>
      </c>
      <c r="HF8">
        <v>73.86</v>
      </c>
      <c r="HG8">
        <v>73.86</v>
      </c>
      <c r="HH8">
        <v>73.86</v>
      </c>
      <c r="HI8">
        <v>73.86</v>
      </c>
      <c r="HJ8">
        <v>73.86</v>
      </c>
      <c r="HK8">
        <v>73.86</v>
      </c>
      <c r="HL8">
        <v>73.86</v>
      </c>
      <c r="HM8">
        <v>73.86</v>
      </c>
      <c r="HN8">
        <v>53.59</v>
      </c>
      <c r="HO8">
        <v>53.59</v>
      </c>
      <c r="HP8">
        <v>53.59</v>
      </c>
      <c r="HQ8">
        <v>53.59</v>
      </c>
      <c r="HR8">
        <v>53.59</v>
      </c>
      <c r="HS8">
        <v>53.59</v>
      </c>
      <c r="HT8">
        <v>53.59</v>
      </c>
      <c r="HU8">
        <v>53.59</v>
      </c>
      <c r="HV8">
        <v>53.59</v>
      </c>
      <c r="HW8">
        <v>53.59</v>
      </c>
      <c r="HX8">
        <v>53.59</v>
      </c>
      <c r="HY8">
        <v>53.59</v>
      </c>
      <c r="HZ8">
        <v>53.59</v>
      </c>
      <c r="IA8">
        <v>53.59</v>
      </c>
      <c r="IB8">
        <v>53.59</v>
      </c>
      <c r="IC8">
        <v>53.59</v>
      </c>
      <c r="ID8">
        <v>53.59</v>
      </c>
      <c r="IE8">
        <v>53.59</v>
      </c>
      <c r="IF8">
        <v>53.59</v>
      </c>
      <c r="IG8">
        <v>53.59</v>
      </c>
      <c r="IH8">
        <v>53.59</v>
      </c>
      <c r="II8">
        <v>53.59</v>
      </c>
      <c r="IJ8">
        <v>53.59</v>
      </c>
      <c r="IK8">
        <v>53.59</v>
      </c>
      <c r="IL8">
        <v>53.59</v>
      </c>
      <c r="IM8">
        <v>53.59</v>
      </c>
      <c r="IN8">
        <v>53.59</v>
      </c>
      <c r="IO8">
        <v>53.59</v>
      </c>
      <c r="IP8">
        <v>53.59</v>
      </c>
      <c r="IQ8">
        <v>53.59</v>
      </c>
      <c r="IR8">
        <v>25.97</v>
      </c>
      <c r="IS8">
        <v>25.97</v>
      </c>
      <c r="IT8">
        <v>25.97</v>
      </c>
      <c r="IU8">
        <v>25.97</v>
      </c>
      <c r="IV8">
        <v>25.97</v>
      </c>
      <c r="IW8">
        <v>25.97</v>
      </c>
      <c r="IX8">
        <v>25.97</v>
      </c>
      <c r="IY8">
        <v>25.97</v>
      </c>
      <c r="IZ8">
        <v>25.97</v>
      </c>
      <c r="JA8">
        <v>25.97</v>
      </c>
      <c r="JB8">
        <v>25.97</v>
      </c>
      <c r="JC8">
        <v>25.97</v>
      </c>
      <c r="JD8">
        <v>25.97</v>
      </c>
      <c r="JE8">
        <v>25.97</v>
      </c>
      <c r="JF8">
        <v>25.97</v>
      </c>
      <c r="JG8">
        <v>25.97</v>
      </c>
      <c r="JH8">
        <v>25.97</v>
      </c>
      <c r="JI8">
        <v>25.97</v>
      </c>
      <c r="JJ8">
        <v>25.97</v>
      </c>
      <c r="JK8">
        <v>25.97</v>
      </c>
      <c r="JL8">
        <v>29.87</v>
      </c>
      <c r="JM8">
        <v>29.87</v>
      </c>
      <c r="JN8">
        <v>29.87</v>
      </c>
      <c r="JO8">
        <v>29.87</v>
      </c>
      <c r="JP8">
        <v>29.87</v>
      </c>
      <c r="JQ8">
        <v>29.87</v>
      </c>
      <c r="JR8">
        <v>29.87</v>
      </c>
      <c r="JS8">
        <v>29.87</v>
      </c>
      <c r="JT8">
        <v>29.87</v>
      </c>
      <c r="JU8">
        <v>29.87</v>
      </c>
      <c r="JV8">
        <v>29.87</v>
      </c>
      <c r="JW8">
        <v>29.87</v>
      </c>
      <c r="JX8">
        <v>29.87</v>
      </c>
      <c r="JY8">
        <v>29.87</v>
      </c>
      <c r="JZ8">
        <v>29.87</v>
      </c>
      <c r="KA8">
        <v>29.87</v>
      </c>
      <c r="KB8">
        <v>29.87</v>
      </c>
      <c r="KC8">
        <v>29.87</v>
      </c>
      <c r="KD8">
        <v>29.87</v>
      </c>
      <c r="KE8">
        <v>29.87</v>
      </c>
      <c r="KF8">
        <v>29.87</v>
      </c>
      <c r="KG8">
        <v>29.87</v>
      </c>
      <c r="KH8">
        <v>29.87</v>
      </c>
      <c r="KI8">
        <v>29.87</v>
      </c>
      <c r="KJ8">
        <v>29.87</v>
      </c>
      <c r="KK8">
        <v>29.87</v>
      </c>
      <c r="KL8">
        <v>29.87</v>
      </c>
      <c r="KM8">
        <v>29.87</v>
      </c>
      <c r="KN8">
        <v>29.87</v>
      </c>
      <c r="KO8">
        <v>29.87</v>
      </c>
    </row>
    <row r="9" spans="2:301" x14ac:dyDescent="0.25">
      <c r="B9">
        <v>0.5</v>
      </c>
      <c r="C9">
        <v>0.5</v>
      </c>
      <c r="D9">
        <v>0.5</v>
      </c>
      <c r="E9">
        <v>0.5</v>
      </c>
      <c r="F9">
        <v>0.5</v>
      </c>
      <c r="G9">
        <v>0.5</v>
      </c>
      <c r="H9">
        <v>0.5</v>
      </c>
      <c r="I9">
        <v>0.5</v>
      </c>
      <c r="J9">
        <v>0.5</v>
      </c>
      <c r="K9">
        <v>0.5</v>
      </c>
      <c r="L9">
        <v>0.5</v>
      </c>
      <c r="M9">
        <v>0.5</v>
      </c>
      <c r="N9">
        <v>0.5</v>
      </c>
      <c r="O9">
        <v>0.5</v>
      </c>
      <c r="P9">
        <v>0.5</v>
      </c>
      <c r="Q9">
        <v>0.5</v>
      </c>
      <c r="R9">
        <v>0.5</v>
      </c>
      <c r="S9">
        <v>0.5</v>
      </c>
      <c r="T9">
        <v>0.5</v>
      </c>
      <c r="U9">
        <v>0.5</v>
      </c>
      <c r="V9">
        <v>0.5</v>
      </c>
      <c r="W9">
        <v>0.5</v>
      </c>
      <c r="X9">
        <v>0.5</v>
      </c>
      <c r="Y9">
        <v>0.5</v>
      </c>
      <c r="Z9">
        <v>0.5</v>
      </c>
      <c r="AA9">
        <v>0.5</v>
      </c>
      <c r="AB9">
        <v>0.5</v>
      </c>
      <c r="AC9">
        <v>0.5</v>
      </c>
      <c r="AD9">
        <v>0.5</v>
      </c>
      <c r="AE9">
        <v>0.5</v>
      </c>
      <c r="AF9">
        <v>0.5</v>
      </c>
      <c r="AG9">
        <v>0.5</v>
      </c>
      <c r="AH9">
        <v>0.5</v>
      </c>
      <c r="AI9">
        <v>0.5</v>
      </c>
      <c r="AJ9">
        <v>0.5</v>
      </c>
      <c r="AK9">
        <v>0.5</v>
      </c>
      <c r="AL9">
        <v>0.5</v>
      </c>
      <c r="AM9">
        <v>0.5</v>
      </c>
      <c r="AN9">
        <v>0.5</v>
      </c>
      <c r="AO9">
        <v>0.5</v>
      </c>
      <c r="AP9">
        <v>0.5</v>
      </c>
      <c r="AQ9">
        <v>0.5</v>
      </c>
      <c r="AR9">
        <v>0.5</v>
      </c>
      <c r="AS9">
        <v>0.5</v>
      </c>
      <c r="AT9">
        <v>0.5</v>
      </c>
      <c r="AU9">
        <v>0.5</v>
      </c>
      <c r="AV9">
        <v>0.5</v>
      </c>
      <c r="AW9">
        <v>0.5</v>
      </c>
      <c r="AX9">
        <v>0.5</v>
      </c>
      <c r="AY9">
        <v>0.5</v>
      </c>
      <c r="AZ9">
        <v>0.5</v>
      </c>
      <c r="BA9">
        <v>0.5</v>
      </c>
      <c r="BB9">
        <v>0.5</v>
      </c>
      <c r="BC9">
        <v>0.5</v>
      </c>
      <c r="BD9">
        <v>0.5</v>
      </c>
      <c r="BE9">
        <v>0.5</v>
      </c>
      <c r="BF9">
        <v>0.5</v>
      </c>
      <c r="BG9">
        <v>0.5</v>
      </c>
      <c r="BH9">
        <v>0.5</v>
      </c>
      <c r="BI9">
        <v>0.5</v>
      </c>
      <c r="BJ9">
        <v>0.5</v>
      </c>
      <c r="BK9">
        <v>0.5</v>
      </c>
      <c r="BL9">
        <v>0.5</v>
      </c>
      <c r="BM9">
        <v>0.5</v>
      </c>
      <c r="BN9">
        <v>0.5</v>
      </c>
      <c r="BO9">
        <v>0.5</v>
      </c>
      <c r="BP9">
        <v>0.5</v>
      </c>
      <c r="BQ9">
        <v>0.5</v>
      </c>
      <c r="BR9">
        <v>0.5</v>
      </c>
      <c r="BS9">
        <v>0.5</v>
      </c>
      <c r="BT9">
        <v>0.5</v>
      </c>
      <c r="BU9">
        <v>0.5</v>
      </c>
      <c r="BV9">
        <v>0.5</v>
      </c>
      <c r="BW9">
        <v>0.5</v>
      </c>
      <c r="BX9">
        <v>0.5</v>
      </c>
      <c r="BY9">
        <v>0.5</v>
      </c>
      <c r="BZ9">
        <v>0.5</v>
      </c>
      <c r="CA9">
        <v>0.5</v>
      </c>
      <c r="CB9">
        <v>0.5</v>
      </c>
      <c r="CC9">
        <v>0.5</v>
      </c>
      <c r="CD9">
        <v>0.5</v>
      </c>
      <c r="CE9">
        <v>0.5</v>
      </c>
      <c r="CF9">
        <v>0.5</v>
      </c>
      <c r="CG9">
        <v>0.5</v>
      </c>
      <c r="CH9">
        <v>0.5</v>
      </c>
      <c r="CI9">
        <v>0.5</v>
      </c>
      <c r="CJ9">
        <v>0.5</v>
      </c>
      <c r="CK9">
        <v>0.5</v>
      </c>
      <c r="CL9">
        <v>0.5</v>
      </c>
      <c r="CM9">
        <v>0.5</v>
      </c>
      <c r="CN9">
        <v>0.5</v>
      </c>
      <c r="CO9">
        <v>0.5</v>
      </c>
      <c r="CP9">
        <v>0.5</v>
      </c>
      <c r="CQ9">
        <v>0.5</v>
      </c>
      <c r="CR9">
        <v>0.5</v>
      </c>
      <c r="CS9">
        <v>0.5</v>
      </c>
      <c r="CT9">
        <v>0.5</v>
      </c>
      <c r="CU9">
        <v>0.5</v>
      </c>
      <c r="CV9">
        <v>0.5</v>
      </c>
      <c r="CW9">
        <v>0.5</v>
      </c>
      <c r="CX9">
        <v>0.49</v>
      </c>
      <c r="CY9">
        <v>0.49</v>
      </c>
      <c r="CZ9">
        <v>0.49</v>
      </c>
      <c r="DA9">
        <v>0.49</v>
      </c>
      <c r="DB9">
        <v>0.49</v>
      </c>
      <c r="DC9">
        <v>0.49</v>
      </c>
      <c r="DD9">
        <v>0.49</v>
      </c>
      <c r="DE9">
        <v>0.49</v>
      </c>
      <c r="DF9">
        <v>0.49</v>
      </c>
      <c r="DG9">
        <v>0.49</v>
      </c>
      <c r="DH9">
        <v>0.49</v>
      </c>
      <c r="DI9">
        <v>0.49</v>
      </c>
      <c r="DJ9">
        <v>0.49</v>
      </c>
      <c r="DK9">
        <v>0.49</v>
      </c>
      <c r="DL9">
        <v>0.49</v>
      </c>
      <c r="DM9">
        <v>0.49</v>
      </c>
      <c r="DN9">
        <v>0.49</v>
      </c>
      <c r="DO9">
        <v>0.49</v>
      </c>
      <c r="DP9">
        <v>0.49</v>
      </c>
      <c r="DQ9">
        <v>0.49</v>
      </c>
      <c r="DR9">
        <v>0.49</v>
      </c>
      <c r="DS9">
        <v>0.49</v>
      </c>
      <c r="DT9">
        <v>0.49</v>
      </c>
      <c r="DU9">
        <v>0.49</v>
      </c>
      <c r="DV9">
        <v>0.49</v>
      </c>
      <c r="DW9">
        <v>0.49</v>
      </c>
      <c r="DX9">
        <v>0.49</v>
      </c>
      <c r="DY9">
        <v>0.49</v>
      </c>
      <c r="DZ9">
        <v>0.49</v>
      </c>
      <c r="EA9">
        <v>0.49</v>
      </c>
      <c r="EB9">
        <v>0.49</v>
      </c>
      <c r="EC9">
        <v>0.49</v>
      </c>
      <c r="ED9">
        <v>0.49</v>
      </c>
      <c r="EE9">
        <v>0.49</v>
      </c>
      <c r="EF9">
        <v>0.49</v>
      </c>
      <c r="EG9">
        <v>0.49</v>
      </c>
      <c r="EH9">
        <v>0.49</v>
      </c>
      <c r="EI9">
        <v>0.49</v>
      </c>
      <c r="EJ9">
        <v>0.49</v>
      </c>
      <c r="EK9">
        <v>0.49</v>
      </c>
      <c r="EL9">
        <v>0.49</v>
      </c>
      <c r="EM9">
        <v>0.49</v>
      </c>
      <c r="EN9">
        <v>0.49</v>
      </c>
      <c r="EO9">
        <v>0.49</v>
      </c>
      <c r="EP9">
        <v>0.49</v>
      </c>
      <c r="EQ9">
        <v>0.49</v>
      </c>
      <c r="ER9">
        <v>0.49</v>
      </c>
      <c r="ES9">
        <v>0.49</v>
      </c>
      <c r="ET9">
        <v>0.49</v>
      </c>
      <c r="EU9">
        <v>0.49</v>
      </c>
      <c r="EV9">
        <v>0.49</v>
      </c>
      <c r="EW9">
        <v>0.49</v>
      </c>
      <c r="EX9">
        <v>0.49</v>
      </c>
      <c r="EY9">
        <v>0.49</v>
      </c>
      <c r="EZ9">
        <v>0.49</v>
      </c>
      <c r="FA9">
        <v>0.49</v>
      </c>
      <c r="FB9">
        <v>0.49</v>
      </c>
      <c r="FC9">
        <v>0.49</v>
      </c>
      <c r="FD9">
        <v>0.49</v>
      </c>
      <c r="FE9">
        <v>0.49</v>
      </c>
      <c r="FF9">
        <v>0.49</v>
      </c>
      <c r="FG9">
        <v>0.49</v>
      </c>
      <c r="FH9">
        <v>0.49</v>
      </c>
      <c r="FI9">
        <v>0.49</v>
      </c>
      <c r="FJ9">
        <v>0.49</v>
      </c>
      <c r="FK9">
        <v>0.49</v>
      </c>
      <c r="FL9">
        <v>0.49</v>
      </c>
      <c r="FM9">
        <v>0.49</v>
      </c>
      <c r="FN9">
        <v>0.49</v>
      </c>
      <c r="FO9">
        <v>0.49</v>
      </c>
      <c r="FP9">
        <v>0.49</v>
      </c>
      <c r="FQ9">
        <v>0.49</v>
      </c>
      <c r="FR9">
        <v>0.49</v>
      </c>
      <c r="FS9">
        <v>0.49</v>
      </c>
      <c r="FT9">
        <v>0.49</v>
      </c>
      <c r="FU9">
        <v>0.49</v>
      </c>
      <c r="FV9">
        <v>0.49</v>
      </c>
      <c r="FW9">
        <v>0.49</v>
      </c>
      <c r="FX9">
        <v>0.49</v>
      </c>
      <c r="FY9">
        <v>0.49</v>
      </c>
      <c r="FZ9">
        <v>0.49</v>
      </c>
      <c r="GA9">
        <v>0.49</v>
      </c>
      <c r="GB9">
        <v>0.49</v>
      </c>
      <c r="GC9">
        <v>0.49</v>
      </c>
      <c r="GD9">
        <v>0.49</v>
      </c>
      <c r="GE9">
        <v>0.49</v>
      </c>
      <c r="GF9">
        <v>0.49</v>
      </c>
      <c r="GG9">
        <v>0.49</v>
      </c>
      <c r="GH9">
        <v>0.49</v>
      </c>
      <c r="GI9">
        <v>0.49</v>
      </c>
      <c r="GJ9">
        <v>0.49</v>
      </c>
      <c r="GK9">
        <v>0.49</v>
      </c>
      <c r="GL9">
        <v>0.49</v>
      </c>
      <c r="GM9">
        <v>0.49</v>
      </c>
      <c r="GN9">
        <v>0.49</v>
      </c>
      <c r="GO9">
        <v>0.49</v>
      </c>
      <c r="GP9">
        <v>0.49</v>
      </c>
      <c r="GQ9">
        <v>0.49</v>
      </c>
      <c r="GR9">
        <v>0.49</v>
      </c>
      <c r="GS9">
        <v>0.49</v>
      </c>
      <c r="GT9">
        <v>0.49</v>
      </c>
      <c r="GU9">
        <v>0.49</v>
      </c>
      <c r="GV9">
        <v>0.49</v>
      </c>
      <c r="GW9">
        <v>0.49</v>
      </c>
      <c r="GX9">
        <v>0.49</v>
      </c>
      <c r="GY9">
        <v>0.49</v>
      </c>
      <c r="GZ9">
        <v>0.49</v>
      </c>
      <c r="HA9">
        <v>0.49</v>
      </c>
      <c r="HB9">
        <v>0.49</v>
      </c>
      <c r="HC9">
        <v>0.49</v>
      </c>
      <c r="HD9">
        <v>0.49</v>
      </c>
      <c r="HE9">
        <v>0.49</v>
      </c>
      <c r="HF9">
        <v>0.49</v>
      </c>
      <c r="HG9">
        <v>0.49</v>
      </c>
      <c r="HH9">
        <v>0.49</v>
      </c>
      <c r="HI9">
        <v>0.49</v>
      </c>
      <c r="HJ9">
        <v>0.49</v>
      </c>
      <c r="HK9">
        <v>0.49</v>
      </c>
      <c r="HL9">
        <v>0.49</v>
      </c>
      <c r="HM9">
        <v>0.49</v>
      </c>
      <c r="HN9">
        <v>0.46</v>
      </c>
      <c r="HO9">
        <v>0.46</v>
      </c>
      <c r="HP9">
        <v>0.46</v>
      </c>
      <c r="HQ9">
        <v>0.46</v>
      </c>
      <c r="HR9">
        <v>0.46</v>
      </c>
      <c r="HS9">
        <v>0.46</v>
      </c>
      <c r="HT9">
        <v>0.46</v>
      </c>
      <c r="HU9">
        <v>0.46</v>
      </c>
      <c r="HV9">
        <v>0.46</v>
      </c>
      <c r="HW9">
        <v>0.46</v>
      </c>
      <c r="HX9">
        <v>0.46</v>
      </c>
      <c r="HY9">
        <v>0.46</v>
      </c>
      <c r="HZ9">
        <v>0.46</v>
      </c>
      <c r="IA9">
        <v>0.46</v>
      </c>
      <c r="IB9">
        <v>0.46</v>
      </c>
      <c r="IC9">
        <v>0.46</v>
      </c>
      <c r="ID9">
        <v>0.46</v>
      </c>
      <c r="IE9">
        <v>0.46</v>
      </c>
      <c r="IF9">
        <v>0.46</v>
      </c>
      <c r="IG9">
        <v>0.46</v>
      </c>
      <c r="IH9">
        <v>0.46</v>
      </c>
      <c r="II9">
        <v>0.46</v>
      </c>
      <c r="IJ9">
        <v>0.46</v>
      </c>
      <c r="IK9">
        <v>0.46</v>
      </c>
      <c r="IL9">
        <v>0.46</v>
      </c>
      <c r="IM9">
        <v>0.46</v>
      </c>
      <c r="IN9">
        <v>0.46</v>
      </c>
      <c r="IO9">
        <v>0.46</v>
      </c>
      <c r="IP9">
        <v>0.46</v>
      </c>
      <c r="IQ9">
        <v>0.46</v>
      </c>
      <c r="IR9">
        <v>0.51</v>
      </c>
      <c r="IS9">
        <v>0.51</v>
      </c>
      <c r="IT9">
        <v>0.51</v>
      </c>
      <c r="IU9">
        <v>0.51</v>
      </c>
      <c r="IV9">
        <v>0.51</v>
      </c>
      <c r="IW9">
        <v>0.51</v>
      </c>
      <c r="IX9">
        <v>0.51</v>
      </c>
      <c r="IY9">
        <v>0.51</v>
      </c>
      <c r="IZ9">
        <v>0.51</v>
      </c>
      <c r="JA9">
        <v>0.51</v>
      </c>
      <c r="JB9">
        <v>0.51</v>
      </c>
      <c r="JC9">
        <v>0.51</v>
      </c>
      <c r="JD9">
        <v>0.51</v>
      </c>
      <c r="JE9">
        <v>0.51</v>
      </c>
      <c r="JF9">
        <v>0.51</v>
      </c>
      <c r="JG9">
        <v>0.51</v>
      </c>
      <c r="JH9">
        <v>0.51</v>
      </c>
      <c r="JI9">
        <v>0.51</v>
      </c>
      <c r="JJ9">
        <v>0.51</v>
      </c>
      <c r="JK9">
        <v>0.51</v>
      </c>
      <c r="JL9">
        <v>0.5</v>
      </c>
      <c r="JM9">
        <v>0.5</v>
      </c>
      <c r="JN9">
        <v>0.5</v>
      </c>
      <c r="JO9">
        <v>0.5</v>
      </c>
      <c r="JP9">
        <v>0.5</v>
      </c>
      <c r="JQ9">
        <v>0.5</v>
      </c>
      <c r="JR9">
        <v>0.5</v>
      </c>
      <c r="JS9">
        <v>0.5</v>
      </c>
      <c r="JT9">
        <v>0.5</v>
      </c>
      <c r="JU9">
        <v>0.5</v>
      </c>
      <c r="JV9">
        <v>0.5</v>
      </c>
      <c r="JW9">
        <v>0.5</v>
      </c>
      <c r="JX9">
        <v>0.5</v>
      </c>
      <c r="JY9">
        <v>0.5</v>
      </c>
      <c r="JZ9">
        <v>0.5</v>
      </c>
      <c r="KA9">
        <v>0.5</v>
      </c>
      <c r="KB9">
        <v>0.5</v>
      </c>
      <c r="KC9">
        <v>0.5</v>
      </c>
      <c r="KD9">
        <v>0.5</v>
      </c>
      <c r="KE9">
        <v>0.5</v>
      </c>
      <c r="KF9">
        <v>0.5</v>
      </c>
      <c r="KG9">
        <v>0.5</v>
      </c>
      <c r="KH9">
        <v>0.5</v>
      </c>
      <c r="KI9">
        <v>0.5</v>
      </c>
      <c r="KJ9">
        <v>0.5</v>
      </c>
      <c r="KK9">
        <v>0.5</v>
      </c>
      <c r="KL9">
        <v>0.5</v>
      </c>
      <c r="KM9">
        <v>0.5</v>
      </c>
      <c r="KN9">
        <v>0.5</v>
      </c>
      <c r="KO9">
        <v>0.5</v>
      </c>
    </row>
    <row r="10" spans="2:301" x14ac:dyDescent="0.25">
      <c r="B10">
        <v>6.7000000000000004E-2</v>
      </c>
      <c r="C10">
        <v>6.7000000000000004E-2</v>
      </c>
      <c r="D10">
        <v>6.7000000000000004E-2</v>
      </c>
      <c r="E10">
        <v>6.7000000000000004E-2</v>
      </c>
      <c r="F10">
        <v>6.7000000000000004E-2</v>
      </c>
      <c r="G10">
        <v>6.7000000000000004E-2</v>
      </c>
      <c r="H10">
        <v>6.7000000000000004E-2</v>
      </c>
      <c r="I10">
        <v>6.7000000000000004E-2</v>
      </c>
      <c r="J10">
        <v>6.7000000000000004E-2</v>
      </c>
      <c r="K10">
        <v>6.7000000000000004E-2</v>
      </c>
      <c r="L10">
        <v>6.7000000000000004E-2</v>
      </c>
      <c r="M10">
        <v>6.7000000000000004E-2</v>
      </c>
      <c r="N10">
        <v>6.7000000000000004E-2</v>
      </c>
      <c r="O10">
        <v>6.7000000000000004E-2</v>
      </c>
      <c r="P10">
        <v>6.7000000000000004E-2</v>
      </c>
      <c r="Q10">
        <v>6.7000000000000004E-2</v>
      </c>
      <c r="R10">
        <v>6.7000000000000004E-2</v>
      </c>
      <c r="S10">
        <v>6.7000000000000004E-2</v>
      </c>
      <c r="T10">
        <v>6.7000000000000004E-2</v>
      </c>
      <c r="U10">
        <v>6.7000000000000004E-2</v>
      </c>
      <c r="V10">
        <v>6.7000000000000004E-2</v>
      </c>
      <c r="W10">
        <v>6.7000000000000004E-2</v>
      </c>
      <c r="X10">
        <v>6.7000000000000004E-2</v>
      </c>
      <c r="Y10">
        <v>6.7000000000000004E-2</v>
      </c>
      <c r="Z10">
        <v>6.7000000000000004E-2</v>
      </c>
      <c r="AA10">
        <v>6.7000000000000004E-2</v>
      </c>
      <c r="AB10">
        <v>6.7000000000000004E-2</v>
      </c>
      <c r="AC10">
        <v>6.7000000000000004E-2</v>
      </c>
      <c r="AD10">
        <v>6.7000000000000004E-2</v>
      </c>
      <c r="AE10">
        <v>6.7000000000000004E-2</v>
      </c>
      <c r="AF10">
        <v>6.7000000000000004E-2</v>
      </c>
      <c r="AG10">
        <v>6.7000000000000004E-2</v>
      </c>
      <c r="AH10">
        <v>6.7000000000000004E-2</v>
      </c>
      <c r="AI10">
        <v>6.7000000000000004E-2</v>
      </c>
      <c r="AJ10">
        <v>6.7000000000000004E-2</v>
      </c>
      <c r="AK10">
        <v>6.7000000000000004E-2</v>
      </c>
      <c r="AL10">
        <v>6.7000000000000004E-2</v>
      </c>
      <c r="AM10">
        <v>6.7000000000000004E-2</v>
      </c>
      <c r="AN10">
        <v>6.7000000000000004E-2</v>
      </c>
      <c r="AO10">
        <v>6.7000000000000004E-2</v>
      </c>
      <c r="AP10">
        <v>6.7000000000000004E-2</v>
      </c>
      <c r="AQ10">
        <v>6.7000000000000004E-2</v>
      </c>
      <c r="AR10">
        <v>6.7000000000000004E-2</v>
      </c>
      <c r="AS10">
        <v>6.7000000000000004E-2</v>
      </c>
      <c r="AT10">
        <v>6.7000000000000004E-2</v>
      </c>
      <c r="AU10">
        <v>6.7000000000000004E-2</v>
      </c>
      <c r="AV10">
        <v>6.7000000000000004E-2</v>
      </c>
      <c r="AW10">
        <v>6.7000000000000004E-2</v>
      </c>
      <c r="AX10">
        <v>6.7000000000000004E-2</v>
      </c>
      <c r="AY10">
        <v>6.7000000000000004E-2</v>
      </c>
      <c r="AZ10">
        <v>6.7000000000000004E-2</v>
      </c>
      <c r="BA10">
        <v>6.7000000000000004E-2</v>
      </c>
      <c r="BB10">
        <v>6.7000000000000004E-2</v>
      </c>
      <c r="BC10">
        <v>6.7000000000000004E-2</v>
      </c>
      <c r="BD10">
        <v>6.7000000000000004E-2</v>
      </c>
      <c r="BE10">
        <v>6.7000000000000004E-2</v>
      </c>
      <c r="BF10">
        <v>6.7000000000000004E-2</v>
      </c>
      <c r="BG10">
        <v>6.7000000000000004E-2</v>
      </c>
      <c r="BH10">
        <v>6.7000000000000004E-2</v>
      </c>
      <c r="BI10">
        <v>6.7000000000000004E-2</v>
      </c>
      <c r="BJ10">
        <v>6.7000000000000004E-2</v>
      </c>
      <c r="BK10">
        <v>6.7000000000000004E-2</v>
      </c>
      <c r="BL10">
        <v>6.7000000000000004E-2</v>
      </c>
      <c r="BM10">
        <v>6.7000000000000004E-2</v>
      </c>
      <c r="BN10">
        <v>6.7000000000000004E-2</v>
      </c>
      <c r="BO10">
        <v>6.7000000000000004E-2</v>
      </c>
      <c r="BP10">
        <v>6.7000000000000004E-2</v>
      </c>
      <c r="BQ10">
        <v>6.7000000000000004E-2</v>
      </c>
      <c r="BR10">
        <v>6.7000000000000004E-2</v>
      </c>
      <c r="BS10">
        <v>6.7000000000000004E-2</v>
      </c>
      <c r="BT10">
        <v>6.7000000000000004E-2</v>
      </c>
      <c r="BU10">
        <v>6.7000000000000004E-2</v>
      </c>
      <c r="BV10">
        <v>6.7000000000000004E-2</v>
      </c>
      <c r="BW10">
        <v>6.7000000000000004E-2</v>
      </c>
      <c r="BX10">
        <v>6.7000000000000004E-2</v>
      </c>
      <c r="BY10">
        <v>6.7000000000000004E-2</v>
      </c>
      <c r="BZ10">
        <v>6.7000000000000004E-2</v>
      </c>
      <c r="CA10">
        <v>6.7000000000000004E-2</v>
      </c>
      <c r="CB10">
        <v>6.7000000000000004E-2</v>
      </c>
      <c r="CC10">
        <v>6.7000000000000004E-2</v>
      </c>
      <c r="CD10">
        <v>6.7000000000000004E-2</v>
      </c>
      <c r="CE10">
        <v>6.7000000000000004E-2</v>
      </c>
      <c r="CF10">
        <v>6.7000000000000004E-2</v>
      </c>
      <c r="CG10">
        <v>6.7000000000000004E-2</v>
      </c>
      <c r="CH10">
        <v>6.7000000000000004E-2</v>
      </c>
      <c r="CI10">
        <v>6.7000000000000004E-2</v>
      </c>
      <c r="CJ10">
        <v>6.7000000000000004E-2</v>
      </c>
      <c r="CK10">
        <v>6.7000000000000004E-2</v>
      </c>
      <c r="CL10">
        <v>6.7000000000000004E-2</v>
      </c>
      <c r="CM10">
        <v>6.7000000000000004E-2</v>
      </c>
      <c r="CN10">
        <v>6.7000000000000004E-2</v>
      </c>
      <c r="CO10">
        <v>6.7000000000000004E-2</v>
      </c>
      <c r="CP10">
        <v>6.7000000000000004E-2</v>
      </c>
      <c r="CQ10">
        <v>6.7000000000000004E-2</v>
      </c>
      <c r="CR10">
        <v>6.7000000000000004E-2</v>
      </c>
      <c r="CS10">
        <v>6.7000000000000004E-2</v>
      </c>
      <c r="CT10">
        <v>6.7000000000000004E-2</v>
      </c>
      <c r="CU10">
        <v>6.7000000000000004E-2</v>
      </c>
      <c r="CV10">
        <v>6.7000000000000004E-2</v>
      </c>
      <c r="CW10">
        <v>6.7000000000000004E-2</v>
      </c>
      <c r="CX10">
        <v>6.7000000000000004E-2</v>
      </c>
      <c r="CY10">
        <v>6.7000000000000004E-2</v>
      </c>
      <c r="CZ10">
        <v>6.7000000000000004E-2</v>
      </c>
      <c r="DA10">
        <v>6.7000000000000004E-2</v>
      </c>
      <c r="DB10">
        <v>6.7000000000000004E-2</v>
      </c>
      <c r="DC10">
        <v>6.7000000000000004E-2</v>
      </c>
      <c r="DD10">
        <v>6.7000000000000004E-2</v>
      </c>
      <c r="DE10">
        <v>6.7000000000000004E-2</v>
      </c>
      <c r="DF10">
        <v>6.7000000000000004E-2</v>
      </c>
      <c r="DG10">
        <v>6.7000000000000004E-2</v>
      </c>
      <c r="DH10">
        <v>6.7000000000000004E-2</v>
      </c>
      <c r="DI10">
        <v>6.7000000000000004E-2</v>
      </c>
      <c r="DJ10">
        <v>6.7000000000000004E-2</v>
      </c>
      <c r="DK10">
        <v>6.7000000000000004E-2</v>
      </c>
      <c r="DL10">
        <v>6.7000000000000004E-2</v>
      </c>
      <c r="DM10">
        <v>6.7000000000000004E-2</v>
      </c>
      <c r="DN10">
        <v>6.7000000000000004E-2</v>
      </c>
      <c r="DO10">
        <v>6.7000000000000004E-2</v>
      </c>
      <c r="DP10">
        <v>6.7000000000000004E-2</v>
      </c>
      <c r="DQ10">
        <v>6.7000000000000004E-2</v>
      </c>
      <c r="DR10">
        <v>6.7000000000000004E-2</v>
      </c>
      <c r="DS10">
        <v>6.7000000000000004E-2</v>
      </c>
      <c r="DT10">
        <v>6.7000000000000004E-2</v>
      </c>
      <c r="DU10">
        <v>6.7000000000000004E-2</v>
      </c>
      <c r="DV10">
        <v>6.7000000000000004E-2</v>
      </c>
      <c r="DW10">
        <v>6.7000000000000004E-2</v>
      </c>
      <c r="DX10">
        <v>6.7000000000000004E-2</v>
      </c>
      <c r="DY10">
        <v>6.7000000000000004E-2</v>
      </c>
      <c r="DZ10">
        <v>6.7000000000000004E-2</v>
      </c>
      <c r="EA10">
        <v>6.7000000000000004E-2</v>
      </c>
      <c r="EB10">
        <v>6.7000000000000004E-2</v>
      </c>
      <c r="EC10">
        <v>6.7000000000000004E-2</v>
      </c>
      <c r="ED10">
        <v>6.7000000000000004E-2</v>
      </c>
      <c r="EE10">
        <v>6.7000000000000004E-2</v>
      </c>
      <c r="EF10">
        <v>6.7000000000000004E-2</v>
      </c>
      <c r="EG10">
        <v>6.7000000000000004E-2</v>
      </c>
      <c r="EH10">
        <v>6.7000000000000004E-2</v>
      </c>
      <c r="EI10">
        <v>6.7000000000000004E-2</v>
      </c>
      <c r="EJ10">
        <v>6.7000000000000004E-2</v>
      </c>
      <c r="EK10">
        <v>6.7000000000000004E-2</v>
      </c>
      <c r="EL10">
        <v>6.7000000000000004E-2</v>
      </c>
      <c r="EM10">
        <v>6.7000000000000004E-2</v>
      </c>
      <c r="EN10">
        <v>6.7000000000000004E-2</v>
      </c>
      <c r="EO10">
        <v>6.7000000000000004E-2</v>
      </c>
      <c r="EP10">
        <v>6.7000000000000004E-2</v>
      </c>
      <c r="EQ10">
        <v>6.7000000000000004E-2</v>
      </c>
      <c r="ER10">
        <v>6.7000000000000004E-2</v>
      </c>
      <c r="ES10">
        <v>6.7000000000000004E-2</v>
      </c>
      <c r="ET10">
        <v>6.7000000000000004E-2</v>
      </c>
      <c r="EU10">
        <v>6.7000000000000004E-2</v>
      </c>
      <c r="EV10">
        <v>6.7000000000000004E-2</v>
      </c>
      <c r="EW10">
        <v>6.7000000000000004E-2</v>
      </c>
      <c r="EX10">
        <v>6.7000000000000004E-2</v>
      </c>
      <c r="EY10">
        <v>6.7000000000000004E-2</v>
      </c>
      <c r="EZ10">
        <v>6.7000000000000004E-2</v>
      </c>
      <c r="FA10">
        <v>6.7000000000000004E-2</v>
      </c>
      <c r="FB10">
        <v>6.7000000000000004E-2</v>
      </c>
      <c r="FC10">
        <v>6.7000000000000004E-2</v>
      </c>
      <c r="FD10">
        <v>6.7000000000000004E-2</v>
      </c>
      <c r="FE10">
        <v>6.7000000000000004E-2</v>
      </c>
      <c r="FF10">
        <v>6.7000000000000004E-2</v>
      </c>
      <c r="FG10">
        <v>6.7000000000000004E-2</v>
      </c>
      <c r="FH10">
        <v>6.7000000000000004E-2</v>
      </c>
      <c r="FI10">
        <v>6.7000000000000004E-2</v>
      </c>
      <c r="FJ10">
        <v>6.7000000000000004E-2</v>
      </c>
      <c r="FK10">
        <v>6.7000000000000004E-2</v>
      </c>
      <c r="FL10">
        <v>6.7000000000000004E-2</v>
      </c>
      <c r="FM10">
        <v>6.7000000000000004E-2</v>
      </c>
      <c r="FN10">
        <v>6.7000000000000004E-2</v>
      </c>
      <c r="FO10">
        <v>6.7000000000000004E-2</v>
      </c>
      <c r="FP10">
        <v>6.7000000000000004E-2</v>
      </c>
      <c r="FQ10">
        <v>6.7000000000000004E-2</v>
      </c>
      <c r="FR10">
        <v>6.7000000000000004E-2</v>
      </c>
      <c r="FS10">
        <v>6.7000000000000004E-2</v>
      </c>
      <c r="FT10">
        <v>6.7000000000000004E-2</v>
      </c>
      <c r="FU10">
        <v>6.7000000000000004E-2</v>
      </c>
      <c r="FV10">
        <v>6.7000000000000004E-2</v>
      </c>
      <c r="FW10">
        <v>6.7000000000000004E-2</v>
      </c>
      <c r="FX10">
        <v>6.7000000000000004E-2</v>
      </c>
      <c r="FY10">
        <v>6.7000000000000004E-2</v>
      </c>
      <c r="FZ10">
        <v>6.7000000000000004E-2</v>
      </c>
      <c r="GA10">
        <v>6.7000000000000004E-2</v>
      </c>
      <c r="GB10">
        <v>6.7000000000000004E-2</v>
      </c>
      <c r="GC10">
        <v>6.7000000000000004E-2</v>
      </c>
      <c r="GD10">
        <v>6.7000000000000004E-2</v>
      </c>
      <c r="GE10">
        <v>6.7000000000000004E-2</v>
      </c>
      <c r="GF10">
        <v>6.7000000000000004E-2</v>
      </c>
      <c r="GG10">
        <v>6.7000000000000004E-2</v>
      </c>
      <c r="GH10">
        <v>6.7000000000000004E-2</v>
      </c>
      <c r="GI10">
        <v>6.7000000000000004E-2</v>
      </c>
      <c r="GJ10">
        <v>6.7000000000000004E-2</v>
      </c>
      <c r="GK10">
        <v>6.7000000000000004E-2</v>
      </c>
      <c r="GL10">
        <v>6.7000000000000004E-2</v>
      </c>
      <c r="GM10">
        <v>6.7000000000000004E-2</v>
      </c>
      <c r="GN10">
        <v>6.7000000000000004E-2</v>
      </c>
      <c r="GO10">
        <v>6.7000000000000004E-2</v>
      </c>
      <c r="GP10">
        <v>6.7000000000000004E-2</v>
      </c>
      <c r="GQ10">
        <v>6.7000000000000004E-2</v>
      </c>
      <c r="GR10">
        <v>6.7000000000000004E-2</v>
      </c>
      <c r="GS10">
        <v>6.7000000000000004E-2</v>
      </c>
      <c r="GT10">
        <v>6.7000000000000004E-2</v>
      </c>
      <c r="GU10">
        <v>6.7000000000000004E-2</v>
      </c>
      <c r="GV10">
        <v>6.7000000000000004E-2</v>
      </c>
      <c r="GW10">
        <v>6.7000000000000004E-2</v>
      </c>
      <c r="GX10">
        <v>6.7000000000000004E-2</v>
      </c>
      <c r="GY10">
        <v>6.7000000000000004E-2</v>
      </c>
      <c r="GZ10">
        <v>6.7000000000000004E-2</v>
      </c>
      <c r="HA10">
        <v>6.7000000000000004E-2</v>
      </c>
      <c r="HB10">
        <v>6.7000000000000004E-2</v>
      </c>
      <c r="HC10">
        <v>6.7000000000000004E-2</v>
      </c>
      <c r="HD10">
        <v>6.7000000000000004E-2</v>
      </c>
      <c r="HE10">
        <v>6.7000000000000004E-2</v>
      </c>
      <c r="HF10">
        <v>6.7000000000000004E-2</v>
      </c>
      <c r="HG10">
        <v>6.7000000000000004E-2</v>
      </c>
      <c r="HH10">
        <v>6.7000000000000004E-2</v>
      </c>
      <c r="HI10">
        <v>6.7000000000000004E-2</v>
      </c>
      <c r="HJ10">
        <v>6.7000000000000004E-2</v>
      </c>
      <c r="HK10">
        <v>6.7000000000000004E-2</v>
      </c>
      <c r="HL10">
        <v>6.7000000000000004E-2</v>
      </c>
      <c r="HM10">
        <v>6.7000000000000004E-2</v>
      </c>
      <c r="HN10">
        <v>6.7000000000000004E-2</v>
      </c>
      <c r="HO10">
        <v>6.7000000000000004E-2</v>
      </c>
      <c r="HP10">
        <v>6.7000000000000004E-2</v>
      </c>
      <c r="HQ10">
        <v>6.7000000000000004E-2</v>
      </c>
      <c r="HR10">
        <v>6.7000000000000004E-2</v>
      </c>
      <c r="HS10">
        <v>6.7000000000000004E-2</v>
      </c>
      <c r="HT10">
        <v>6.7000000000000004E-2</v>
      </c>
      <c r="HU10">
        <v>6.7000000000000004E-2</v>
      </c>
      <c r="HV10">
        <v>6.7000000000000004E-2</v>
      </c>
      <c r="HW10">
        <v>6.7000000000000004E-2</v>
      </c>
      <c r="HX10">
        <v>6.7000000000000004E-2</v>
      </c>
      <c r="HY10">
        <v>6.7000000000000004E-2</v>
      </c>
      <c r="HZ10">
        <v>6.7000000000000004E-2</v>
      </c>
      <c r="IA10">
        <v>6.7000000000000004E-2</v>
      </c>
      <c r="IB10">
        <v>6.7000000000000004E-2</v>
      </c>
      <c r="IC10">
        <v>6.7000000000000004E-2</v>
      </c>
      <c r="ID10">
        <v>6.7000000000000004E-2</v>
      </c>
      <c r="IE10">
        <v>6.7000000000000004E-2</v>
      </c>
      <c r="IF10">
        <v>6.7000000000000004E-2</v>
      </c>
      <c r="IG10">
        <v>6.7000000000000004E-2</v>
      </c>
      <c r="IH10">
        <v>6.7000000000000004E-2</v>
      </c>
      <c r="II10">
        <v>6.7000000000000004E-2</v>
      </c>
      <c r="IJ10">
        <v>6.7000000000000004E-2</v>
      </c>
      <c r="IK10">
        <v>6.7000000000000004E-2</v>
      </c>
      <c r="IL10">
        <v>6.7000000000000004E-2</v>
      </c>
      <c r="IM10">
        <v>6.7000000000000004E-2</v>
      </c>
      <c r="IN10">
        <v>6.7000000000000004E-2</v>
      </c>
      <c r="IO10">
        <v>6.7000000000000004E-2</v>
      </c>
      <c r="IP10">
        <v>6.7000000000000004E-2</v>
      </c>
      <c r="IQ10">
        <v>6.7000000000000004E-2</v>
      </c>
      <c r="IR10">
        <v>7.8E-2</v>
      </c>
      <c r="IS10">
        <v>7.8E-2</v>
      </c>
      <c r="IT10">
        <v>7.8E-2</v>
      </c>
      <c r="IU10">
        <v>7.8E-2</v>
      </c>
      <c r="IV10">
        <v>7.8E-2</v>
      </c>
      <c r="IW10">
        <v>7.8E-2</v>
      </c>
      <c r="IX10">
        <v>7.8E-2</v>
      </c>
      <c r="IY10">
        <v>7.8E-2</v>
      </c>
      <c r="IZ10">
        <v>7.8E-2</v>
      </c>
      <c r="JA10">
        <v>7.8E-2</v>
      </c>
      <c r="JB10">
        <v>7.8E-2</v>
      </c>
      <c r="JC10">
        <v>7.8E-2</v>
      </c>
      <c r="JD10">
        <v>7.8E-2</v>
      </c>
      <c r="JE10">
        <v>7.8E-2</v>
      </c>
      <c r="JF10">
        <v>7.8E-2</v>
      </c>
      <c r="JG10">
        <v>7.8E-2</v>
      </c>
      <c r="JH10">
        <v>7.8E-2</v>
      </c>
      <c r="JI10">
        <v>7.8E-2</v>
      </c>
      <c r="JJ10">
        <v>7.8E-2</v>
      </c>
      <c r="JK10">
        <v>7.8E-2</v>
      </c>
      <c r="JL10">
        <v>7.8E-2</v>
      </c>
      <c r="JM10">
        <v>7.8E-2</v>
      </c>
      <c r="JN10">
        <v>7.8E-2</v>
      </c>
      <c r="JO10">
        <v>7.8E-2</v>
      </c>
      <c r="JP10">
        <v>7.8E-2</v>
      </c>
      <c r="JQ10">
        <v>7.8E-2</v>
      </c>
      <c r="JR10">
        <v>7.8E-2</v>
      </c>
      <c r="JS10">
        <v>7.8E-2</v>
      </c>
      <c r="JT10">
        <v>7.8E-2</v>
      </c>
      <c r="JU10">
        <v>7.8E-2</v>
      </c>
      <c r="JV10">
        <v>7.8E-2</v>
      </c>
      <c r="JW10">
        <v>7.8E-2</v>
      </c>
      <c r="JX10">
        <v>7.8E-2</v>
      </c>
      <c r="JY10">
        <v>7.8E-2</v>
      </c>
      <c r="JZ10">
        <v>7.8E-2</v>
      </c>
      <c r="KA10">
        <v>7.8E-2</v>
      </c>
      <c r="KB10">
        <v>7.8E-2</v>
      </c>
      <c r="KC10">
        <v>7.8E-2</v>
      </c>
      <c r="KD10">
        <v>7.8E-2</v>
      </c>
      <c r="KE10">
        <v>7.8E-2</v>
      </c>
      <c r="KF10">
        <v>7.8E-2</v>
      </c>
      <c r="KG10">
        <v>7.8E-2</v>
      </c>
      <c r="KH10">
        <v>7.8E-2</v>
      </c>
      <c r="KI10">
        <v>7.8E-2</v>
      </c>
      <c r="KJ10">
        <v>7.8E-2</v>
      </c>
      <c r="KK10">
        <v>7.8E-2</v>
      </c>
      <c r="KL10">
        <v>7.8E-2</v>
      </c>
      <c r="KM10">
        <v>7.8E-2</v>
      </c>
      <c r="KN10">
        <v>7.8E-2</v>
      </c>
      <c r="KO10">
        <v>7.8E-2</v>
      </c>
    </row>
    <row r="11" spans="2:301" x14ac:dyDescent="0.25">
      <c r="B11">
        <v>1.41</v>
      </c>
      <c r="C11">
        <v>1.41</v>
      </c>
      <c r="D11">
        <v>1.41</v>
      </c>
      <c r="E11">
        <v>1.41</v>
      </c>
      <c r="F11">
        <v>1.41</v>
      </c>
      <c r="G11">
        <v>1.41</v>
      </c>
      <c r="H11">
        <v>1.41</v>
      </c>
      <c r="I11">
        <v>1.41</v>
      </c>
      <c r="J11">
        <v>1.41</v>
      </c>
      <c r="K11">
        <v>1.41</v>
      </c>
      <c r="L11">
        <v>1.41</v>
      </c>
      <c r="M11">
        <v>1.41</v>
      </c>
      <c r="N11">
        <v>1.41</v>
      </c>
      <c r="O11">
        <v>1.41</v>
      </c>
      <c r="P11">
        <v>1.41</v>
      </c>
      <c r="Q11">
        <v>1.41</v>
      </c>
      <c r="R11">
        <v>1.41</v>
      </c>
      <c r="S11">
        <v>1.41</v>
      </c>
      <c r="T11">
        <v>1.41</v>
      </c>
      <c r="U11">
        <v>1.41</v>
      </c>
      <c r="V11">
        <v>1.41</v>
      </c>
      <c r="W11">
        <v>1.41</v>
      </c>
      <c r="X11">
        <v>1.41</v>
      </c>
      <c r="Y11">
        <v>1.41</v>
      </c>
      <c r="Z11">
        <v>1.41</v>
      </c>
      <c r="AA11">
        <v>1.41</v>
      </c>
      <c r="AB11">
        <v>1.41</v>
      </c>
      <c r="AC11">
        <v>1.41</v>
      </c>
      <c r="AD11">
        <v>1.41</v>
      </c>
      <c r="AE11">
        <v>1.41</v>
      </c>
      <c r="AF11">
        <v>1.41</v>
      </c>
      <c r="AG11">
        <v>1.41</v>
      </c>
      <c r="AH11">
        <v>1.41</v>
      </c>
      <c r="AI11">
        <v>1.41</v>
      </c>
      <c r="AJ11">
        <v>1.41</v>
      </c>
      <c r="AK11">
        <v>1.41</v>
      </c>
      <c r="AL11">
        <v>1.41</v>
      </c>
      <c r="AM11">
        <v>1.41</v>
      </c>
      <c r="AN11">
        <v>1.41</v>
      </c>
      <c r="AO11">
        <v>1.41</v>
      </c>
      <c r="AP11">
        <v>1.41</v>
      </c>
      <c r="AQ11">
        <v>1.41</v>
      </c>
      <c r="AR11">
        <v>1.41</v>
      </c>
      <c r="AS11">
        <v>1.41</v>
      </c>
      <c r="AT11">
        <v>1.41</v>
      </c>
      <c r="AU11">
        <v>1.41</v>
      </c>
      <c r="AV11">
        <v>1.41</v>
      </c>
      <c r="AW11">
        <v>1.41</v>
      </c>
      <c r="AX11">
        <v>1.41</v>
      </c>
      <c r="AY11">
        <v>1.41</v>
      </c>
      <c r="AZ11">
        <v>1.41</v>
      </c>
      <c r="BA11">
        <v>1.41</v>
      </c>
      <c r="BB11">
        <v>1.41</v>
      </c>
      <c r="BC11">
        <v>1.41</v>
      </c>
      <c r="BD11">
        <v>1.41</v>
      </c>
      <c r="BE11">
        <v>1.41</v>
      </c>
      <c r="BF11">
        <v>1.41</v>
      </c>
      <c r="BG11">
        <v>1.41</v>
      </c>
      <c r="BH11">
        <v>1.41</v>
      </c>
      <c r="BI11">
        <v>1.41</v>
      </c>
      <c r="BJ11">
        <v>1.41</v>
      </c>
      <c r="BK11">
        <v>1.41</v>
      </c>
      <c r="BL11">
        <v>1.41</v>
      </c>
      <c r="BM11">
        <v>1.41</v>
      </c>
      <c r="BN11">
        <v>1.41</v>
      </c>
      <c r="BO11">
        <v>1.41</v>
      </c>
      <c r="BP11">
        <v>1.41</v>
      </c>
      <c r="BQ11">
        <v>1.41</v>
      </c>
      <c r="BR11">
        <v>1.41</v>
      </c>
      <c r="BS11">
        <v>1.41</v>
      </c>
      <c r="BT11">
        <v>1.41</v>
      </c>
      <c r="BU11">
        <v>1.41</v>
      </c>
      <c r="BV11">
        <v>1.41</v>
      </c>
      <c r="BW11">
        <v>1.41</v>
      </c>
      <c r="BX11">
        <v>1.41</v>
      </c>
      <c r="BY11">
        <v>1.41</v>
      </c>
      <c r="BZ11">
        <v>1.41</v>
      </c>
      <c r="CA11">
        <v>1.41</v>
      </c>
      <c r="CB11">
        <v>1.41</v>
      </c>
      <c r="CC11">
        <v>1.41</v>
      </c>
      <c r="CD11">
        <v>1.41</v>
      </c>
      <c r="CE11">
        <v>1.41</v>
      </c>
      <c r="CF11">
        <v>1.41</v>
      </c>
      <c r="CG11">
        <v>1.41</v>
      </c>
      <c r="CH11">
        <v>1.41</v>
      </c>
      <c r="CI11">
        <v>1.41</v>
      </c>
      <c r="CJ11">
        <v>1.41</v>
      </c>
      <c r="CK11">
        <v>1.41</v>
      </c>
      <c r="CL11">
        <v>1.41</v>
      </c>
      <c r="CM11">
        <v>1.41</v>
      </c>
      <c r="CN11">
        <v>1.41</v>
      </c>
      <c r="CO11">
        <v>1.41</v>
      </c>
      <c r="CP11">
        <v>1.41</v>
      </c>
      <c r="CQ11">
        <v>1.41</v>
      </c>
      <c r="CR11">
        <v>1.41</v>
      </c>
      <c r="CS11">
        <v>1.41</v>
      </c>
      <c r="CT11">
        <v>1.41</v>
      </c>
      <c r="CU11">
        <v>1.41</v>
      </c>
      <c r="CV11">
        <v>1.41</v>
      </c>
      <c r="CW11">
        <v>1.41</v>
      </c>
      <c r="CX11">
        <v>1.41</v>
      </c>
      <c r="CY11">
        <v>1.41</v>
      </c>
      <c r="CZ11">
        <v>1.41</v>
      </c>
      <c r="DA11">
        <v>1.41</v>
      </c>
      <c r="DB11">
        <v>1.41</v>
      </c>
      <c r="DC11">
        <v>1.41</v>
      </c>
      <c r="DD11">
        <v>1.41</v>
      </c>
      <c r="DE11">
        <v>1.41</v>
      </c>
      <c r="DF11">
        <v>1.41</v>
      </c>
      <c r="DG11">
        <v>1.41</v>
      </c>
      <c r="DH11">
        <v>1.41</v>
      </c>
      <c r="DI11">
        <v>1.41</v>
      </c>
      <c r="DJ11">
        <v>1.41</v>
      </c>
      <c r="DK11">
        <v>1.41</v>
      </c>
      <c r="DL11">
        <v>1.41</v>
      </c>
      <c r="DM11">
        <v>1.41</v>
      </c>
      <c r="DN11">
        <v>1.41</v>
      </c>
      <c r="DO11">
        <v>1.41</v>
      </c>
      <c r="DP11">
        <v>1.41</v>
      </c>
      <c r="DQ11">
        <v>1.41</v>
      </c>
      <c r="DR11">
        <v>1.41</v>
      </c>
      <c r="DS11">
        <v>1.41</v>
      </c>
      <c r="DT11">
        <v>1.41</v>
      </c>
      <c r="DU11">
        <v>1.41</v>
      </c>
      <c r="DV11">
        <v>1.41</v>
      </c>
      <c r="DW11">
        <v>1.41</v>
      </c>
      <c r="DX11">
        <v>1.41</v>
      </c>
      <c r="DY11">
        <v>1.41</v>
      </c>
      <c r="DZ11">
        <v>1.41</v>
      </c>
      <c r="EA11">
        <v>1.41</v>
      </c>
      <c r="EB11">
        <v>1.41</v>
      </c>
      <c r="EC11">
        <v>1.41</v>
      </c>
      <c r="ED11">
        <v>1.41</v>
      </c>
      <c r="EE11">
        <v>1.41</v>
      </c>
      <c r="EF11">
        <v>1.41</v>
      </c>
      <c r="EG11">
        <v>1.41</v>
      </c>
      <c r="EH11">
        <v>1.41</v>
      </c>
      <c r="EI11">
        <v>1.41</v>
      </c>
      <c r="EJ11">
        <v>1.41</v>
      </c>
      <c r="EK11">
        <v>1.41</v>
      </c>
      <c r="EL11">
        <v>1.41</v>
      </c>
      <c r="EM11">
        <v>1.41</v>
      </c>
      <c r="EN11">
        <v>1.41</v>
      </c>
      <c r="EO11">
        <v>1.41</v>
      </c>
      <c r="EP11">
        <v>1.41</v>
      </c>
      <c r="EQ11">
        <v>1.41</v>
      </c>
      <c r="ER11">
        <v>1.41</v>
      </c>
      <c r="ES11">
        <v>1.41</v>
      </c>
      <c r="ET11">
        <v>1.41</v>
      </c>
      <c r="EU11">
        <v>1.41</v>
      </c>
      <c r="EV11">
        <v>1.41</v>
      </c>
      <c r="EW11">
        <v>1.41</v>
      </c>
      <c r="EX11">
        <v>1.41</v>
      </c>
      <c r="EY11">
        <v>1.41</v>
      </c>
      <c r="EZ11">
        <v>1.41</v>
      </c>
      <c r="FA11">
        <v>1.41</v>
      </c>
      <c r="FB11">
        <v>1.41</v>
      </c>
      <c r="FC11">
        <v>1.41</v>
      </c>
      <c r="FD11">
        <v>1.41</v>
      </c>
      <c r="FE11">
        <v>1.41</v>
      </c>
      <c r="FF11">
        <v>1.41</v>
      </c>
      <c r="FG11">
        <v>1.41</v>
      </c>
      <c r="FH11">
        <v>1.41</v>
      </c>
      <c r="FI11">
        <v>1.41</v>
      </c>
      <c r="FJ11">
        <v>1.41</v>
      </c>
      <c r="FK11">
        <v>1.41</v>
      </c>
      <c r="FL11">
        <v>1.41</v>
      </c>
      <c r="FM11">
        <v>1.41</v>
      </c>
      <c r="FN11">
        <v>1.41</v>
      </c>
      <c r="FO11">
        <v>1.41</v>
      </c>
      <c r="FP11">
        <v>1.41</v>
      </c>
      <c r="FQ11">
        <v>1.41</v>
      </c>
      <c r="FR11">
        <v>1.41</v>
      </c>
      <c r="FS11">
        <v>1.41</v>
      </c>
      <c r="FT11">
        <v>1.41</v>
      </c>
      <c r="FU11">
        <v>1.41</v>
      </c>
      <c r="FV11">
        <v>1.41</v>
      </c>
      <c r="FW11">
        <v>1.41</v>
      </c>
      <c r="FX11">
        <v>1.41</v>
      </c>
      <c r="FY11">
        <v>1.41</v>
      </c>
      <c r="FZ11">
        <v>1.41</v>
      </c>
      <c r="GA11">
        <v>1.41</v>
      </c>
      <c r="GB11">
        <v>1.41</v>
      </c>
      <c r="GC11">
        <v>1.41</v>
      </c>
      <c r="GD11">
        <v>1.41</v>
      </c>
      <c r="GE11">
        <v>1.41</v>
      </c>
      <c r="GF11">
        <v>1.41</v>
      </c>
      <c r="GG11">
        <v>1.41</v>
      </c>
      <c r="GH11">
        <v>1.41</v>
      </c>
      <c r="GI11">
        <v>1.41</v>
      </c>
      <c r="GJ11">
        <v>1.41</v>
      </c>
      <c r="GK11">
        <v>1.41</v>
      </c>
      <c r="GL11">
        <v>1.41</v>
      </c>
      <c r="GM11">
        <v>1.41</v>
      </c>
      <c r="GN11">
        <v>1.41</v>
      </c>
      <c r="GO11">
        <v>1.41</v>
      </c>
      <c r="GP11">
        <v>1.41</v>
      </c>
      <c r="GQ11">
        <v>1.41</v>
      </c>
      <c r="GR11">
        <v>1.41</v>
      </c>
      <c r="GS11">
        <v>1.41</v>
      </c>
      <c r="GT11">
        <v>1.41</v>
      </c>
      <c r="GU11">
        <v>1.41</v>
      </c>
      <c r="GV11">
        <v>1.41</v>
      </c>
      <c r="GW11">
        <v>1.41</v>
      </c>
      <c r="GX11">
        <v>1.41</v>
      </c>
      <c r="GY11">
        <v>1.41</v>
      </c>
      <c r="GZ11">
        <v>1.41</v>
      </c>
      <c r="HA11">
        <v>1.41</v>
      </c>
      <c r="HB11">
        <v>1.41</v>
      </c>
      <c r="HC11">
        <v>1.41</v>
      </c>
      <c r="HD11">
        <v>1.41</v>
      </c>
      <c r="HE11">
        <v>1.41</v>
      </c>
      <c r="HF11">
        <v>1.41</v>
      </c>
      <c r="HG11">
        <v>1.41</v>
      </c>
      <c r="HH11">
        <v>1.41</v>
      </c>
      <c r="HI11">
        <v>1.41</v>
      </c>
      <c r="HJ11">
        <v>1.41</v>
      </c>
      <c r="HK11">
        <v>1.41</v>
      </c>
      <c r="HL11">
        <v>1.41</v>
      </c>
      <c r="HM11">
        <v>1.41</v>
      </c>
      <c r="HN11">
        <v>1.41</v>
      </c>
      <c r="HO11">
        <v>1.41</v>
      </c>
      <c r="HP11">
        <v>1.41</v>
      </c>
      <c r="HQ11">
        <v>1.41</v>
      </c>
      <c r="HR11">
        <v>1.41</v>
      </c>
      <c r="HS11">
        <v>1.41</v>
      </c>
      <c r="HT11">
        <v>1.41</v>
      </c>
      <c r="HU11">
        <v>1.41</v>
      </c>
      <c r="HV11">
        <v>1.41</v>
      </c>
      <c r="HW11">
        <v>1.41</v>
      </c>
      <c r="HX11">
        <v>1.41</v>
      </c>
      <c r="HY11">
        <v>1.41</v>
      </c>
      <c r="HZ11">
        <v>1.41</v>
      </c>
      <c r="IA11">
        <v>1.41</v>
      </c>
      <c r="IB11">
        <v>1.41</v>
      </c>
      <c r="IC11">
        <v>1.41</v>
      </c>
      <c r="ID11">
        <v>1.41</v>
      </c>
      <c r="IE11">
        <v>1.41</v>
      </c>
      <c r="IF11">
        <v>1.41</v>
      </c>
      <c r="IG11">
        <v>1.41</v>
      </c>
      <c r="IH11">
        <v>1.41</v>
      </c>
      <c r="II11">
        <v>1.41</v>
      </c>
      <c r="IJ11">
        <v>1.41</v>
      </c>
      <c r="IK11">
        <v>1.41</v>
      </c>
      <c r="IL11">
        <v>1.41</v>
      </c>
      <c r="IM11">
        <v>1.41</v>
      </c>
      <c r="IN11">
        <v>1.41</v>
      </c>
      <c r="IO11">
        <v>1.41</v>
      </c>
      <c r="IP11">
        <v>1.41</v>
      </c>
      <c r="IQ11">
        <v>1.41</v>
      </c>
      <c r="IR11">
        <v>1.56</v>
      </c>
      <c r="IS11">
        <v>1.56</v>
      </c>
      <c r="IT11">
        <v>1.56</v>
      </c>
      <c r="IU11">
        <v>1.56</v>
      </c>
      <c r="IV11">
        <v>1.56</v>
      </c>
      <c r="IW11">
        <v>1.56</v>
      </c>
      <c r="IX11">
        <v>1.56</v>
      </c>
      <c r="IY11">
        <v>1.56</v>
      </c>
      <c r="IZ11">
        <v>1.56</v>
      </c>
      <c r="JA11">
        <v>1.56</v>
      </c>
      <c r="JB11">
        <v>1.56</v>
      </c>
      <c r="JC11">
        <v>1.56</v>
      </c>
      <c r="JD11">
        <v>1.56</v>
      </c>
      <c r="JE11">
        <v>1.56</v>
      </c>
      <c r="JF11">
        <v>1.56</v>
      </c>
      <c r="JG11">
        <v>1.56</v>
      </c>
      <c r="JH11">
        <v>1.56</v>
      </c>
      <c r="JI11">
        <v>1.56</v>
      </c>
      <c r="JJ11">
        <v>1.56</v>
      </c>
      <c r="JK11">
        <v>1.56</v>
      </c>
      <c r="JL11">
        <v>1.56</v>
      </c>
      <c r="JM11">
        <v>1.56</v>
      </c>
      <c r="JN11">
        <v>1.56</v>
      </c>
      <c r="JO11">
        <v>1.56</v>
      </c>
      <c r="JP11">
        <v>1.56</v>
      </c>
      <c r="JQ11">
        <v>1.56</v>
      </c>
      <c r="JR11">
        <v>1.56</v>
      </c>
      <c r="JS11">
        <v>1.56</v>
      </c>
      <c r="JT11">
        <v>1.56</v>
      </c>
      <c r="JU11">
        <v>1.56</v>
      </c>
      <c r="JV11">
        <v>1.56</v>
      </c>
      <c r="JW11">
        <v>1.56</v>
      </c>
      <c r="JX11">
        <v>1.56</v>
      </c>
      <c r="JY11">
        <v>1.56</v>
      </c>
      <c r="JZ11">
        <v>1.56</v>
      </c>
      <c r="KA11">
        <v>1.56</v>
      </c>
      <c r="KB11">
        <v>1.56</v>
      </c>
      <c r="KC11">
        <v>1.56</v>
      </c>
      <c r="KD11">
        <v>1.56</v>
      </c>
      <c r="KE11">
        <v>1.56</v>
      </c>
      <c r="KF11">
        <v>1.56</v>
      </c>
      <c r="KG11">
        <v>1.56</v>
      </c>
      <c r="KH11">
        <v>1.56</v>
      </c>
      <c r="KI11">
        <v>1.56</v>
      </c>
      <c r="KJ11">
        <v>1.56</v>
      </c>
      <c r="KK11">
        <v>1.56</v>
      </c>
      <c r="KL11">
        <v>1.56</v>
      </c>
      <c r="KM11">
        <v>1.56</v>
      </c>
      <c r="KN11">
        <v>1.56</v>
      </c>
      <c r="KO11">
        <v>1.56</v>
      </c>
    </row>
    <row r="12" spans="2:301" x14ac:dyDescent="0.25">
      <c r="B12">
        <v>0.02</v>
      </c>
      <c r="C12">
        <v>0.02</v>
      </c>
      <c r="D12">
        <v>0.02</v>
      </c>
      <c r="E12">
        <v>0.02</v>
      </c>
      <c r="F12">
        <v>0.02</v>
      </c>
      <c r="G12">
        <v>0.02</v>
      </c>
      <c r="H12">
        <v>0.02</v>
      </c>
      <c r="I12">
        <v>0.02</v>
      </c>
      <c r="J12">
        <v>0.02</v>
      </c>
      <c r="K12">
        <v>0.02</v>
      </c>
      <c r="L12">
        <v>0.02</v>
      </c>
      <c r="M12">
        <v>0.02</v>
      </c>
      <c r="N12">
        <v>0.02</v>
      </c>
      <c r="O12">
        <v>0.02</v>
      </c>
      <c r="P12">
        <v>0.02</v>
      </c>
      <c r="Q12">
        <v>0.02</v>
      </c>
      <c r="R12">
        <v>0.02</v>
      </c>
      <c r="S12">
        <v>0.02</v>
      </c>
      <c r="T12">
        <v>0.02</v>
      </c>
      <c r="U12">
        <v>0.02</v>
      </c>
      <c r="V12">
        <v>0.02</v>
      </c>
      <c r="W12">
        <v>0.02</v>
      </c>
      <c r="X12">
        <v>0.02</v>
      </c>
      <c r="Y12">
        <v>0.02</v>
      </c>
      <c r="Z12">
        <v>0.02</v>
      </c>
      <c r="AA12">
        <v>0.02</v>
      </c>
      <c r="AB12">
        <v>0.02</v>
      </c>
      <c r="AC12">
        <v>0.02</v>
      </c>
      <c r="AD12">
        <v>0.02</v>
      </c>
      <c r="AE12">
        <v>0.02</v>
      </c>
      <c r="AF12">
        <v>0.02</v>
      </c>
      <c r="AG12">
        <v>0.02</v>
      </c>
      <c r="AH12">
        <v>0.02</v>
      </c>
      <c r="AI12">
        <v>0.02</v>
      </c>
      <c r="AJ12">
        <v>0.02</v>
      </c>
      <c r="AK12">
        <v>0.02</v>
      </c>
      <c r="AL12">
        <v>0.02</v>
      </c>
      <c r="AM12">
        <v>0.02</v>
      </c>
      <c r="AN12">
        <v>0.02</v>
      </c>
      <c r="AO12">
        <v>0.02</v>
      </c>
      <c r="AP12">
        <v>0.02</v>
      </c>
      <c r="AQ12">
        <v>0.02</v>
      </c>
      <c r="AR12">
        <v>0.02</v>
      </c>
      <c r="AS12">
        <v>0.02</v>
      </c>
      <c r="AT12">
        <v>0.02</v>
      </c>
      <c r="AU12">
        <v>0.02</v>
      </c>
      <c r="AV12">
        <v>0.02</v>
      </c>
      <c r="AW12">
        <v>0.02</v>
      </c>
      <c r="AX12">
        <v>0.02</v>
      </c>
      <c r="AY12">
        <v>0.02</v>
      </c>
      <c r="AZ12">
        <v>0.02</v>
      </c>
      <c r="BA12">
        <v>0.02</v>
      </c>
      <c r="BB12">
        <v>0.02</v>
      </c>
      <c r="BC12">
        <v>0.02</v>
      </c>
      <c r="BD12">
        <v>0.02</v>
      </c>
      <c r="BE12">
        <v>0.02</v>
      </c>
      <c r="BF12">
        <v>0.02</v>
      </c>
      <c r="BG12">
        <v>0.02</v>
      </c>
      <c r="BH12">
        <v>0.02</v>
      </c>
      <c r="BI12">
        <v>0.02</v>
      </c>
      <c r="BJ12">
        <v>0.02</v>
      </c>
      <c r="BK12">
        <v>0.02</v>
      </c>
      <c r="BL12">
        <v>0.02</v>
      </c>
      <c r="BM12">
        <v>0.02</v>
      </c>
      <c r="BN12">
        <v>0.02</v>
      </c>
      <c r="BO12">
        <v>0.02</v>
      </c>
      <c r="BP12">
        <v>0.02</v>
      </c>
      <c r="BQ12">
        <v>0.02</v>
      </c>
      <c r="BR12">
        <v>0.02</v>
      </c>
      <c r="BS12">
        <v>0.02</v>
      </c>
      <c r="BT12">
        <v>0.02</v>
      </c>
      <c r="BU12">
        <v>0.02</v>
      </c>
      <c r="BV12">
        <v>0.02</v>
      </c>
      <c r="BW12">
        <v>0.02</v>
      </c>
      <c r="BX12">
        <v>0.02</v>
      </c>
      <c r="BY12">
        <v>0.02</v>
      </c>
      <c r="BZ12">
        <v>0.02</v>
      </c>
      <c r="CA12">
        <v>0.02</v>
      </c>
      <c r="CB12">
        <v>0.02</v>
      </c>
      <c r="CC12">
        <v>0.02</v>
      </c>
      <c r="CD12">
        <v>0.02</v>
      </c>
      <c r="CE12">
        <v>0.02</v>
      </c>
      <c r="CF12">
        <v>0.02</v>
      </c>
      <c r="CG12">
        <v>0.02</v>
      </c>
      <c r="CH12">
        <v>0.02</v>
      </c>
      <c r="CI12">
        <v>0.02</v>
      </c>
      <c r="CJ12">
        <v>0.02</v>
      </c>
      <c r="CK12">
        <v>0.02</v>
      </c>
      <c r="CL12">
        <v>0.02</v>
      </c>
      <c r="CM12">
        <v>0.02</v>
      </c>
      <c r="CN12">
        <v>0.02</v>
      </c>
      <c r="CO12">
        <v>0.02</v>
      </c>
      <c r="CP12">
        <v>0.02</v>
      </c>
      <c r="CQ12">
        <v>0.02</v>
      </c>
      <c r="CR12">
        <v>0.02</v>
      </c>
      <c r="CS12">
        <v>0.02</v>
      </c>
      <c r="CT12">
        <v>0.02</v>
      </c>
      <c r="CU12">
        <v>0.02</v>
      </c>
      <c r="CV12">
        <v>0.02</v>
      </c>
      <c r="CW12">
        <v>0.02</v>
      </c>
      <c r="CX12">
        <v>0.02</v>
      </c>
      <c r="CY12">
        <v>0.02</v>
      </c>
      <c r="CZ12">
        <v>0.02</v>
      </c>
      <c r="DA12">
        <v>0.02</v>
      </c>
      <c r="DB12">
        <v>0.02</v>
      </c>
      <c r="DC12">
        <v>0.02</v>
      </c>
      <c r="DD12">
        <v>0.02</v>
      </c>
      <c r="DE12">
        <v>0.02</v>
      </c>
      <c r="DF12">
        <v>0.02</v>
      </c>
      <c r="DG12">
        <v>0.02</v>
      </c>
      <c r="DH12">
        <v>0.02</v>
      </c>
      <c r="DI12">
        <v>0.02</v>
      </c>
      <c r="DJ12">
        <v>0.02</v>
      </c>
      <c r="DK12">
        <v>0.02</v>
      </c>
      <c r="DL12">
        <v>0.02</v>
      </c>
      <c r="DM12">
        <v>0.02</v>
      </c>
      <c r="DN12">
        <v>0.02</v>
      </c>
      <c r="DO12">
        <v>0.02</v>
      </c>
      <c r="DP12">
        <v>0.02</v>
      </c>
      <c r="DQ12">
        <v>0.02</v>
      </c>
      <c r="DR12">
        <v>0.02</v>
      </c>
      <c r="DS12">
        <v>0.02</v>
      </c>
      <c r="DT12">
        <v>0.02</v>
      </c>
      <c r="DU12">
        <v>0.02</v>
      </c>
      <c r="DV12">
        <v>0.02</v>
      </c>
      <c r="DW12">
        <v>0.02</v>
      </c>
      <c r="DX12">
        <v>0.02</v>
      </c>
      <c r="DY12">
        <v>0.02</v>
      </c>
      <c r="DZ12">
        <v>0.02</v>
      </c>
      <c r="EA12">
        <v>0.02</v>
      </c>
      <c r="EB12">
        <v>0.02</v>
      </c>
      <c r="EC12">
        <v>0.02</v>
      </c>
      <c r="ED12">
        <v>0.02</v>
      </c>
      <c r="EE12">
        <v>0.02</v>
      </c>
      <c r="EF12">
        <v>0.02</v>
      </c>
      <c r="EG12">
        <v>0.02</v>
      </c>
      <c r="EH12">
        <v>0.02</v>
      </c>
      <c r="EI12">
        <v>0.02</v>
      </c>
      <c r="EJ12">
        <v>0.02</v>
      </c>
      <c r="EK12">
        <v>0.02</v>
      </c>
      <c r="EL12">
        <v>0.02</v>
      </c>
      <c r="EM12">
        <v>0.02</v>
      </c>
      <c r="EN12">
        <v>0.02</v>
      </c>
      <c r="EO12">
        <v>0.02</v>
      </c>
      <c r="EP12">
        <v>0.02</v>
      </c>
      <c r="EQ12">
        <v>0.02</v>
      </c>
      <c r="ER12">
        <v>0.02</v>
      </c>
      <c r="ES12">
        <v>0.02</v>
      </c>
      <c r="ET12">
        <v>0.02</v>
      </c>
      <c r="EU12">
        <v>0.02</v>
      </c>
      <c r="EV12">
        <v>0.02</v>
      </c>
      <c r="EW12">
        <v>0.02</v>
      </c>
      <c r="EX12">
        <v>0.02</v>
      </c>
      <c r="EY12">
        <v>0.02</v>
      </c>
      <c r="EZ12">
        <v>0.02</v>
      </c>
      <c r="FA12">
        <v>0.02</v>
      </c>
      <c r="FB12">
        <v>0.02</v>
      </c>
      <c r="FC12">
        <v>0.02</v>
      </c>
      <c r="FD12">
        <v>0.02</v>
      </c>
      <c r="FE12">
        <v>0.02</v>
      </c>
      <c r="FF12">
        <v>0.02</v>
      </c>
      <c r="FG12">
        <v>0.02</v>
      </c>
      <c r="FH12">
        <v>0.02</v>
      </c>
      <c r="FI12">
        <v>0.02</v>
      </c>
      <c r="FJ12">
        <v>0.02</v>
      </c>
      <c r="FK12">
        <v>0.02</v>
      </c>
      <c r="FL12">
        <v>0.02</v>
      </c>
      <c r="FM12">
        <v>0.02</v>
      </c>
      <c r="FN12">
        <v>0.02</v>
      </c>
      <c r="FO12">
        <v>0.02</v>
      </c>
      <c r="FP12">
        <v>0.02</v>
      </c>
      <c r="FQ12">
        <v>0.02</v>
      </c>
      <c r="FR12">
        <v>0.02</v>
      </c>
      <c r="FS12">
        <v>0.02</v>
      </c>
      <c r="FT12">
        <v>0.02</v>
      </c>
      <c r="FU12">
        <v>0.02</v>
      </c>
      <c r="FV12">
        <v>0.02</v>
      </c>
      <c r="FW12">
        <v>0.02</v>
      </c>
      <c r="FX12">
        <v>0.02</v>
      </c>
      <c r="FY12">
        <v>0.02</v>
      </c>
      <c r="FZ12">
        <v>0.02</v>
      </c>
      <c r="GA12">
        <v>0.02</v>
      </c>
      <c r="GB12">
        <v>0.02</v>
      </c>
      <c r="GC12">
        <v>0.02</v>
      </c>
      <c r="GD12">
        <v>0.02</v>
      </c>
      <c r="GE12">
        <v>0.02</v>
      </c>
      <c r="GF12">
        <v>0.02</v>
      </c>
      <c r="GG12">
        <v>0.02</v>
      </c>
      <c r="GH12">
        <v>0.02</v>
      </c>
      <c r="GI12">
        <v>0.02</v>
      </c>
      <c r="GJ12">
        <v>0.02</v>
      </c>
      <c r="GK12">
        <v>0.02</v>
      </c>
      <c r="GL12">
        <v>0.02</v>
      </c>
      <c r="GM12">
        <v>0.02</v>
      </c>
      <c r="GN12">
        <v>0.02</v>
      </c>
      <c r="GO12">
        <v>0.02</v>
      </c>
      <c r="GP12">
        <v>0.02</v>
      </c>
      <c r="GQ12">
        <v>0.02</v>
      </c>
      <c r="GR12">
        <v>0.02</v>
      </c>
      <c r="GS12">
        <v>0.02</v>
      </c>
      <c r="GT12">
        <v>0.02</v>
      </c>
      <c r="GU12">
        <v>0.02</v>
      </c>
      <c r="GV12">
        <v>0.02</v>
      </c>
      <c r="GW12">
        <v>0.02</v>
      </c>
      <c r="GX12">
        <v>0.02</v>
      </c>
      <c r="GY12">
        <v>0.02</v>
      </c>
      <c r="GZ12">
        <v>0.02</v>
      </c>
      <c r="HA12">
        <v>0.02</v>
      </c>
      <c r="HB12">
        <v>0.02</v>
      </c>
      <c r="HC12">
        <v>0.02</v>
      </c>
      <c r="HD12">
        <v>0.02</v>
      </c>
      <c r="HE12">
        <v>0.02</v>
      </c>
      <c r="HF12">
        <v>0.02</v>
      </c>
      <c r="HG12">
        <v>0.02</v>
      </c>
      <c r="HH12">
        <v>0.02</v>
      </c>
      <c r="HI12">
        <v>0.02</v>
      </c>
      <c r="HJ12">
        <v>0.02</v>
      </c>
      <c r="HK12">
        <v>0.02</v>
      </c>
      <c r="HL12">
        <v>0.02</v>
      </c>
      <c r="HM12">
        <v>0.02</v>
      </c>
      <c r="HN12">
        <v>0.02</v>
      </c>
      <c r="HO12">
        <v>0.02</v>
      </c>
      <c r="HP12">
        <v>0.02</v>
      </c>
      <c r="HQ12">
        <v>0.02</v>
      </c>
      <c r="HR12">
        <v>0.02</v>
      </c>
      <c r="HS12">
        <v>0.02</v>
      </c>
      <c r="HT12">
        <v>0.02</v>
      </c>
      <c r="HU12">
        <v>0.02</v>
      </c>
      <c r="HV12">
        <v>0.02</v>
      </c>
      <c r="HW12">
        <v>0.02</v>
      </c>
      <c r="HX12">
        <v>0.02</v>
      </c>
      <c r="HY12">
        <v>0.02</v>
      </c>
      <c r="HZ12">
        <v>0.02</v>
      </c>
      <c r="IA12">
        <v>0.02</v>
      </c>
      <c r="IB12">
        <v>0.02</v>
      </c>
      <c r="IC12">
        <v>0.02</v>
      </c>
      <c r="ID12">
        <v>0.02</v>
      </c>
      <c r="IE12">
        <v>0.02</v>
      </c>
      <c r="IF12">
        <v>0.02</v>
      </c>
      <c r="IG12">
        <v>0.02</v>
      </c>
      <c r="IH12">
        <v>0.02</v>
      </c>
      <c r="II12">
        <v>0.02</v>
      </c>
      <c r="IJ12">
        <v>0.02</v>
      </c>
      <c r="IK12">
        <v>0.02</v>
      </c>
      <c r="IL12">
        <v>0.02</v>
      </c>
      <c r="IM12">
        <v>0.02</v>
      </c>
      <c r="IN12">
        <v>0.02</v>
      </c>
      <c r="IO12">
        <v>0.02</v>
      </c>
      <c r="IP12">
        <v>0.02</v>
      </c>
      <c r="IQ12">
        <v>0.02</v>
      </c>
      <c r="IR12">
        <v>3.5999999999999997E-2</v>
      </c>
      <c r="IS12">
        <v>3.5999999999999997E-2</v>
      </c>
      <c r="IT12">
        <v>3.5999999999999997E-2</v>
      </c>
      <c r="IU12">
        <v>3.5999999999999997E-2</v>
      </c>
      <c r="IV12">
        <v>3.5999999999999997E-2</v>
      </c>
      <c r="IW12">
        <v>3.5999999999999997E-2</v>
      </c>
      <c r="IX12">
        <v>3.5999999999999997E-2</v>
      </c>
      <c r="IY12">
        <v>3.5999999999999997E-2</v>
      </c>
      <c r="IZ12">
        <v>3.5999999999999997E-2</v>
      </c>
      <c r="JA12">
        <v>3.5999999999999997E-2</v>
      </c>
      <c r="JB12">
        <v>3.5999999999999997E-2</v>
      </c>
      <c r="JC12">
        <v>3.5999999999999997E-2</v>
      </c>
      <c r="JD12">
        <v>3.5999999999999997E-2</v>
      </c>
      <c r="JE12">
        <v>3.5999999999999997E-2</v>
      </c>
      <c r="JF12">
        <v>3.5999999999999997E-2</v>
      </c>
      <c r="JG12">
        <v>3.5999999999999997E-2</v>
      </c>
      <c r="JH12">
        <v>3.5999999999999997E-2</v>
      </c>
      <c r="JI12">
        <v>3.5999999999999997E-2</v>
      </c>
      <c r="JJ12">
        <v>3.5999999999999997E-2</v>
      </c>
      <c r="JK12">
        <v>3.5999999999999997E-2</v>
      </c>
      <c r="JL12">
        <v>3.5999999999999997E-2</v>
      </c>
      <c r="JM12">
        <v>3.5999999999999997E-2</v>
      </c>
      <c r="JN12">
        <v>3.5999999999999997E-2</v>
      </c>
      <c r="JO12">
        <v>3.5999999999999997E-2</v>
      </c>
      <c r="JP12">
        <v>3.5999999999999997E-2</v>
      </c>
      <c r="JQ12">
        <v>3.5999999999999997E-2</v>
      </c>
      <c r="JR12">
        <v>3.5999999999999997E-2</v>
      </c>
      <c r="JS12">
        <v>3.5999999999999997E-2</v>
      </c>
      <c r="JT12">
        <v>3.5999999999999997E-2</v>
      </c>
      <c r="JU12">
        <v>3.5999999999999997E-2</v>
      </c>
      <c r="JV12">
        <v>3.5999999999999997E-2</v>
      </c>
      <c r="JW12">
        <v>3.5999999999999997E-2</v>
      </c>
      <c r="JX12">
        <v>3.5999999999999997E-2</v>
      </c>
      <c r="JY12">
        <v>3.5999999999999997E-2</v>
      </c>
      <c r="JZ12">
        <v>3.5999999999999997E-2</v>
      </c>
      <c r="KA12">
        <v>3.5999999999999997E-2</v>
      </c>
      <c r="KB12">
        <v>3.5999999999999997E-2</v>
      </c>
      <c r="KC12">
        <v>3.5999999999999997E-2</v>
      </c>
      <c r="KD12">
        <v>3.5999999999999997E-2</v>
      </c>
      <c r="KE12">
        <v>3.5999999999999997E-2</v>
      </c>
      <c r="KF12">
        <v>3.5999999999999997E-2</v>
      </c>
      <c r="KG12">
        <v>3.5999999999999997E-2</v>
      </c>
      <c r="KH12">
        <v>3.5999999999999997E-2</v>
      </c>
      <c r="KI12">
        <v>3.5999999999999997E-2</v>
      </c>
      <c r="KJ12">
        <v>3.5999999999999997E-2</v>
      </c>
      <c r="KK12">
        <v>3.5999999999999997E-2</v>
      </c>
      <c r="KL12">
        <v>3.5999999999999997E-2</v>
      </c>
      <c r="KM12">
        <v>3.5999999999999997E-2</v>
      </c>
      <c r="KN12">
        <v>3.5999999999999997E-2</v>
      </c>
      <c r="KO12">
        <v>3.5999999999999997E-2</v>
      </c>
    </row>
    <row r="13" spans="2:301" x14ac:dyDescent="0.25"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0</v>
      </c>
      <c r="GX13">
        <v>0</v>
      </c>
      <c r="GY13">
        <v>0</v>
      </c>
      <c r="GZ13">
        <v>0</v>
      </c>
      <c r="HA13">
        <v>0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0</v>
      </c>
      <c r="HK13">
        <v>0</v>
      </c>
      <c r="HL13">
        <v>0</v>
      </c>
      <c r="HM13">
        <v>0</v>
      </c>
      <c r="HN13">
        <v>0</v>
      </c>
      <c r="HO13">
        <v>0</v>
      </c>
      <c r="HP13">
        <v>0</v>
      </c>
      <c r="HQ13">
        <v>0</v>
      </c>
      <c r="HR13">
        <v>0</v>
      </c>
      <c r="HS13">
        <v>0</v>
      </c>
      <c r="HT13">
        <v>0</v>
      </c>
      <c r="HU13">
        <v>0</v>
      </c>
      <c r="HV13">
        <v>0</v>
      </c>
      <c r="HW13">
        <v>0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0</v>
      </c>
      <c r="IK13">
        <v>0</v>
      </c>
      <c r="IL13">
        <v>0</v>
      </c>
      <c r="IM13">
        <v>0</v>
      </c>
      <c r="IN13">
        <v>0</v>
      </c>
      <c r="IO13">
        <v>0</v>
      </c>
      <c r="IP13">
        <v>0</v>
      </c>
      <c r="IQ13">
        <v>0</v>
      </c>
      <c r="IR13">
        <v>0</v>
      </c>
      <c r="IS13">
        <v>0</v>
      </c>
      <c r="IT13">
        <v>0</v>
      </c>
      <c r="IU13">
        <v>0</v>
      </c>
      <c r="IV13">
        <v>0</v>
      </c>
      <c r="IW13">
        <v>0</v>
      </c>
      <c r="IX13">
        <v>0</v>
      </c>
      <c r="IY13">
        <v>0</v>
      </c>
      <c r="IZ13">
        <v>0</v>
      </c>
      <c r="JA13">
        <v>0</v>
      </c>
      <c r="JB13">
        <v>0</v>
      </c>
      <c r="JC13">
        <v>0</v>
      </c>
      <c r="JD13">
        <v>0</v>
      </c>
      <c r="JE13">
        <v>0</v>
      </c>
      <c r="JF13">
        <v>0</v>
      </c>
      <c r="JG13">
        <v>0</v>
      </c>
      <c r="JH13">
        <v>0</v>
      </c>
      <c r="JI13">
        <v>0</v>
      </c>
      <c r="JJ13">
        <v>0</v>
      </c>
      <c r="JK13">
        <v>0</v>
      </c>
      <c r="JL13">
        <v>0</v>
      </c>
      <c r="JM13">
        <v>0</v>
      </c>
      <c r="JN13">
        <v>0</v>
      </c>
      <c r="JO13">
        <v>0</v>
      </c>
      <c r="JP13">
        <v>0</v>
      </c>
      <c r="JQ13">
        <v>0</v>
      </c>
      <c r="JR13">
        <v>0</v>
      </c>
      <c r="JS13">
        <v>0</v>
      </c>
      <c r="JT13">
        <v>0</v>
      </c>
      <c r="JU13">
        <v>0</v>
      </c>
      <c r="JV13">
        <v>0</v>
      </c>
      <c r="JW13">
        <v>0</v>
      </c>
      <c r="JX13">
        <v>0</v>
      </c>
      <c r="JY13">
        <v>0</v>
      </c>
      <c r="JZ13">
        <v>0</v>
      </c>
      <c r="KA13">
        <v>0</v>
      </c>
      <c r="KB13">
        <v>0</v>
      </c>
      <c r="KC13">
        <v>0</v>
      </c>
      <c r="KD13">
        <v>0</v>
      </c>
      <c r="KE13">
        <v>0</v>
      </c>
      <c r="KF13">
        <v>0</v>
      </c>
      <c r="KG13">
        <v>0</v>
      </c>
      <c r="KH13">
        <v>0</v>
      </c>
      <c r="KI13">
        <v>0</v>
      </c>
      <c r="KJ13">
        <v>0</v>
      </c>
      <c r="KK13">
        <v>0</v>
      </c>
      <c r="KL13">
        <v>0</v>
      </c>
      <c r="KM13">
        <v>0</v>
      </c>
      <c r="KN13">
        <v>0</v>
      </c>
      <c r="KO13">
        <v>0</v>
      </c>
    </row>
    <row r="14" spans="2:301" x14ac:dyDescent="0.25"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0</v>
      </c>
      <c r="GW14">
        <v>0</v>
      </c>
      <c r="GX14">
        <v>0</v>
      </c>
      <c r="GY14">
        <v>0</v>
      </c>
      <c r="GZ14">
        <v>0</v>
      </c>
      <c r="HA14">
        <v>0</v>
      </c>
      <c r="HB14">
        <v>0</v>
      </c>
      <c r="HC14">
        <v>0</v>
      </c>
      <c r="HD14">
        <v>0</v>
      </c>
      <c r="HE14">
        <v>0</v>
      </c>
      <c r="HF14">
        <v>0</v>
      </c>
      <c r="HG14">
        <v>0</v>
      </c>
      <c r="HH14">
        <v>0</v>
      </c>
      <c r="HI14">
        <v>0</v>
      </c>
      <c r="HJ14">
        <v>0</v>
      </c>
      <c r="HK14">
        <v>0</v>
      </c>
      <c r="HL14">
        <v>0</v>
      </c>
      <c r="HM14">
        <v>0</v>
      </c>
      <c r="HN14">
        <v>0</v>
      </c>
      <c r="HO14">
        <v>0</v>
      </c>
      <c r="HP14">
        <v>0</v>
      </c>
      <c r="HQ14">
        <v>0</v>
      </c>
      <c r="HR14">
        <v>0</v>
      </c>
      <c r="HS14">
        <v>0</v>
      </c>
      <c r="HT14">
        <v>0</v>
      </c>
      <c r="HU14">
        <v>0</v>
      </c>
      <c r="HV14">
        <v>0</v>
      </c>
      <c r="HW14">
        <v>0</v>
      </c>
      <c r="HX14">
        <v>0</v>
      </c>
      <c r="HY14">
        <v>0</v>
      </c>
      <c r="HZ14">
        <v>0</v>
      </c>
      <c r="IA14">
        <v>0</v>
      </c>
      <c r="IB14">
        <v>0</v>
      </c>
      <c r="IC14">
        <v>0</v>
      </c>
      <c r="ID14">
        <v>0</v>
      </c>
      <c r="IE14">
        <v>0</v>
      </c>
      <c r="IF14">
        <v>0</v>
      </c>
      <c r="IG14">
        <v>0</v>
      </c>
      <c r="IH14">
        <v>0</v>
      </c>
      <c r="II14">
        <v>0</v>
      </c>
      <c r="IJ14">
        <v>0</v>
      </c>
      <c r="IK14">
        <v>0</v>
      </c>
      <c r="IL14">
        <v>0</v>
      </c>
      <c r="IM14">
        <v>0</v>
      </c>
      <c r="IN14">
        <v>0</v>
      </c>
      <c r="IO14">
        <v>0</v>
      </c>
      <c r="IP14">
        <v>0</v>
      </c>
      <c r="IQ14">
        <v>0</v>
      </c>
      <c r="IR14">
        <v>0</v>
      </c>
      <c r="IS14">
        <v>0</v>
      </c>
      <c r="IT14">
        <v>0</v>
      </c>
      <c r="IU14">
        <v>0</v>
      </c>
      <c r="IV14">
        <v>0</v>
      </c>
      <c r="IW14">
        <v>0</v>
      </c>
      <c r="IX14">
        <v>0</v>
      </c>
      <c r="IY14">
        <v>0</v>
      </c>
      <c r="IZ14">
        <v>0</v>
      </c>
      <c r="JA14">
        <v>0</v>
      </c>
      <c r="JB14">
        <v>0</v>
      </c>
      <c r="JC14">
        <v>0</v>
      </c>
      <c r="JD14">
        <v>0</v>
      </c>
      <c r="JE14">
        <v>0</v>
      </c>
      <c r="JF14">
        <v>0</v>
      </c>
      <c r="JG14">
        <v>0</v>
      </c>
      <c r="JH14">
        <v>0</v>
      </c>
      <c r="JI14">
        <v>0</v>
      </c>
      <c r="JJ14">
        <v>0</v>
      </c>
      <c r="JK14">
        <v>0</v>
      </c>
      <c r="JL14">
        <v>0</v>
      </c>
      <c r="JM14">
        <v>0</v>
      </c>
      <c r="JN14">
        <v>0</v>
      </c>
      <c r="JO14">
        <v>0</v>
      </c>
      <c r="JP14">
        <v>0</v>
      </c>
      <c r="JQ14">
        <v>0</v>
      </c>
      <c r="JR14">
        <v>0</v>
      </c>
      <c r="JS14">
        <v>0</v>
      </c>
      <c r="JT14">
        <v>0</v>
      </c>
      <c r="JU14">
        <v>0</v>
      </c>
      <c r="JV14">
        <v>0</v>
      </c>
      <c r="JW14">
        <v>0</v>
      </c>
      <c r="JX14">
        <v>0</v>
      </c>
      <c r="JY14">
        <v>0</v>
      </c>
      <c r="JZ14">
        <v>0</v>
      </c>
      <c r="KA14">
        <v>0</v>
      </c>
      <c r="KB14">
        <v>0</v>
      </c>
      <c r="KC14">
        <v>0</v>
      </c>
      <c r="KD14">
        <v>0</v>
      </c>
      <c r="KE14">
        <v>0</v>
      </c>
      <c r="KF14">
        <v>0</v>
      </c>
      <c r="KG14">
        <v>0</v>
      </c>
      <c r="KH14">
        <v>0</v>
      </c>
      <c r="KI14">
        <v>0</v>
      </c>
      <c r="KJ14">
        <v>0</v>
      </c>
      <c r="KK14">
        <v>0</v>
      </c>
      <c r="KL14">
        <v>0</v>
      </c>
      <c r="KM14">
        <v>0</v>
      </c>
      <c r="KN14">
        <v>0</v>
      </c>
      <c r="KO14">
        <v>0</v>
      </c>
    </row>
    <row r="15" spans="2:301" x14ac:dyDescent="0.25">
      <c r="B15">
        <v>0.16</v>
      </c>
      <c r="C15">
        <v>0.16</v>
      </c>
      <c r="D15">
        <v>0.16</v>
      </c>
      <c r="E15">
        <v>0.16</v>
      </c>
      <c r="F15">
        <v>0.16</v>
      </c>
      <c r="G15">
        <v>0.16</v>
      </c>
      <c r="H15">
        <v>0.16</v>
      </c>
      <c r="I15">
        <v>0.16</v>
      </c>
      <c r="J15">
        <v>0.16</v>
      </c>
      <c r="K15">
        <v>0.16</v>
      </c>
      <c r="L15">
        <v>0.16</v>
      </c>
      <c r="M15">
        <v>0.16</v>
      </c>
      <c r="N15">
        <v>0.16</v>
      </c>
      <c r="O15">
        <v>0.16</v>
      </c>
      <c r="P15">
        <v>0.16</v>
      </c>
      <c r="Q15">
        <v>0.16</v>
      </c>
      <c r="R15">
        <v>0.16</v>
      </c>
      <c r="S15">
        <v>0.16</v>
      </c>
      <c r="T15">
        <v>0.16</v>
      </c>
      <c r="U15">
        <v>0.16</v>
      </c>
      <c r="V15">
        <v>0.16</v>
      </c>
      <c r="W15">
        <v>0.16</v>
      </c>
      <c r="X15">
        <v>0.16</v>
      </c>
      <c r="Y15">
        <v>0.16</v>
      </c>
      <c r="Z15">
        <v>0.16</v>
      </c>
      <c r="AA15">
        <v>0.16</v>
      </c>
      <c r="AB15">
        <v>0.16</v>
      </c>
      <c r="AC15">
        <v>0.16</v>
      </c>
      <c r="AD15">
        <v>0.16</v>
      </c>
      <c r="AE15">
        <v>0.16</v>
      </c>
      <c r="AF15">
        <v>0.16</v>
      </c>
      <c r="AG15">
        <v>0.16</v>
      </c>
      <c r="AH15">
        <v>0.16</v>
      </c>
      <c r="AI15">
        <v>0.16</v>
      </c>
      <c r="AJ15">
        <v>0.16</v>
      </c>
      <c r="AK15">
        <v>0.16</v>
      </c>
      <c r="AL15">
        <v>0.16</v>
      </c>
      <c r="AM15">
        <v>0.16</v>
      </c>
      <c r="AN15">
        <v>0.16</v>
      </c>
      <c r="AO15">
        <v>0.16</v>
      </c>
      <c r="AP15">
        <v>0.16</v>
      </c>
      <c r="AQ15">
        <v>0.16</v>
      </c>
      <c r="AR15">
        <v>0.16</v>
      </c>
      <c r="AS15">
        <v>0.16</v>
      </c>
      <c r="AT15">
        <v>0.16</v>
      </c>
      <c r="AU15">
        <v>0.16</v>
      </c>
      <c r="AV15">
        <v>0.16</v>
      </c>
      <c r="AW15">
        <v>0.16</v>
      </c>
      <c r="AX15">
        <v>0.16</v>
      </c>
      <c r="AY15">
        <v>0.16</v>
      </c>
      <c r="AZ15">
        <v>0.16</v>
      </c>
      <c r="BA15">
        <v>0.16</v>
      </c>
      <c r="BB15">
        <v>0.16</v>
      </c>
      <c r="BC15">
        <v>0.16</v>
      </c>
      <c r="BD15">
        <v>0.16</v>
      </c>
      <c r="BE15">
        <v>0.16</v>
      </c>
      <c r="BF15">
        <v>0.16</v>
      </c>
      <c r="BG15">
        <v>0.16</v>
      </c>
      <c r="BH15">
        <v>0.16</v>
      </c>
      <c r="BI15">
        <v>0.16</v>
      </c>
      <c r="BJ15">
        <v>0.16</v>
      </c>
      <c r="BK15">
        <v>0.16</v>
      </c>
      <c r="BL15">
        <v>0.16</v>
      </c>
      <c r="BM15">
        <v>0.16</v>
      </c>
      <c r="BN15">
        <v>0.16</v>
      </c>
      <c r="BO15">
        <v>0.16</v>
      </c>
      <c r="BP15">
        <v>0.16</v>
      </c>
      <c r="BQ15">
        <v>0.16</v>
      </c>
      <c r="BR15">
        <v>0.16</v>
      </c>
      <c r="BS15">
        <v>0.16</v>
      </c>
      <c r="BT15">
        <v>0.16</v>
      </c>
      <c r="BU15">
        <v>0.16</v>
      </c>
      <c r="BV15">
        <v>0.16</v>
      </c>
      <c r="BW15">
        <v>0.16</v>
      </c>
      <c r="BX15">
        <v>0.16</v>
      </c>
      <c r="BY15">
        <v>0.16</v>
      </c>
      <c r="BZ15">
        <v>0.16</v>
      </c>
      <c r="CA15">
        <v>0.16</v>
      </c>
      <c r="CB15">
        <v>0.16</v>
      </c>
      <c r="CC15">
        <v>0.16</v>
      </c>
      <c r="CD15">
        <v>0.16</v>
      </c>
      <c r="CE15">
        <v>0.16</v>
      </c>
      <c r="CF15">
        <v>0.16</v>
      </c>
      <c r="CG15">
        <v>0.16</v>
      </c>
      <c r="CH15">
        <v>0.16</v>
      </c>
      <c r="CI15">
        <v>0.16</v>
      </c>
      <c r="CJ15">
        <v>0.16</v>
      </c>
      <c r="CK15">
        <v>0.16</v>
      </c>
      <c r="CL15">
        <v>0.16</v>
      </c>
      <c r="CM15">
        <v>0.16</v>
      </c>
      <c r="CN15">
        <v>0.16</v>
      </c>
      <c r="CO15">
        <v>0.16</v>
      </c>
      <c r="CP15">
        <v>0.16</v>
      </c>
      <c r="CQ15">
        <v>0.16</v>
      </c>
      <c r="CR15">
        <v>0.16</v>
      </c>
      <c r="CS15">
        <v>0.16</v>
      </c>
      <c r="CT15">
        <v>0.16</v>
      </c>
      <c r="CU15">
        <v>0.16</v>
      </c>
      <c r="CV15">
        <v>0.16</v>
      </c>
      <c r="CW15">
        <v>0.16</v>
      </c>
      <c r="CX15">
        <v>0.16</v>
      </c>
      <c r="CY15">
        <v>0.16</v>
      </c>
      <c r="CZ15">
        <v>0.16</v>
      </c>
      <c r="DA15">
        <v>0.16</v>
      </c>
      <c r="DB15">
        <v>0.16</v>
      </c>
      <c r="DC15">
        <v>0.16</v>
      </c>
      <c r="DD15">
        <v>0.16</v>
      </c>
      <c r="DE15">
        <v>0.16</v>
      </c>
      <c r="DF15">
        <v>0.16</v>
      </c>
      <c r="DG15">
        <v>0.16</v>
      </c>
      <c r="DH15">
        <v>0.16</v>
      </c>
      <c r="DI15">
        <v>0.16</v>
      </c>
      <c r="DJ15">
        <v>0.16</v>
      </c>
      <c r="DK15">
        <v>0.16</v>
      </c>
      <c r="DL15">
        <v>0.16</v>
      </c>
      <c r="DM15">
        <v>0.16</v>
      </c>
      <c r="DN15">
        <v>0.16</v>
      </c>
      <c r="DO15">
        <v>0.16</v>
      </c>
      <c r="DP15">
        <v>0.16</v>
      </c>
      <c r="DQ15">
        <v>0.16</v>
      </c>
      <c r="DR15">
        <v>0.16</v>
      </c>
      <c r="DS15">
        <v>0.16</v>
      </c>
      <c r="DT15">
        <v>0.16</v>
      </c>
      <c r="DU15">
        <v>0.16</v>
      </c>
      <c r="DV15">
        <v>0.16</v>
      </c>
      <c r="DW15">
        <v>0.16</v>
      </c>
      <c r="DX15">
        <v>0.16</v>
      </c>
      <c r="DY15">
        <v>0.16</v>
      </c>
      <c r="DZ15">
        <v>0.16</v>
      </c>
      <c r="EA15">
        <v>0.16</v>
      </c>
      <c r="EB15">
        <v>0.13</v>
      </c>
      <c r="EC15">
        <v>0.13</v>
      </c>
      <c r="ED15">
        <v>0.13</v>
      </c>
      <c r="EE15">
        <v>0.13</v>
      </c>
      <c r="EF15">
        <v>0.13</v>
      </c>
      <c r="EG15">
        <v>0.13</v>
      </c>
      <c r="EH15">
        <v>0.13</v>
      </c>
      <c r="EI15">
        <v>0.13</v>
      </c>
      <c r="EJ15">
        <v>0.13</v>
      </c>
      <c r="EK15">
        <v>0.13</v>
      </c>
      <c r="EL15">
        <v>0.13</v>
      </c>
      <c r="EM15">
        <v>0.13</v>
      </c>
      <c r="EN15">
        <v>0.13</v>
      </c>
      <c r="EO15">
        <v>0.13</v>
      </c>
      <c r="EP15">
        <v>0.13</v>
      </c>
      <c r="EQ15">
        <v>0.13</v>
      </c>
      <c r="ER15">
        <v>0.13</v>
      </c>
      <c r="ES15">
        <v>0.13</v>
      </c>
      <c r="ET15">
        <v>0.13</v>
      </c>
      <c r="EU15">
        <v>0.13</v>
      </c>
      <c r="EV15">
        <v>0.13</v>
      </c>
      <c r="EW15">
        <v>0.13</v>
      </c>
      <c r="EX15">
        <v>0.13</v>
      </c>
      <c r="EY15">
        <v>0.13</v>
      </c>
      <c r="EZ15">
        <v>0.13</v>
      </c>
      <c r="FA15">
        <v>0.13</v>
      </c>
      <c r="FB15">
        <v>0.13</v>
      </c>
      <c r="FC15">
        <v>0.13</v>
      </c>
      <c r="FD15">
        <v>0.13</v>
      </c>
      <c r="FE15">
        <v>0.13</v>
      </c>
      <c r="FF15">
        <v>0.13</v>
      </c>
      <c r="FG15">
        <v>0.13</v>
      </c>
      <c r="FH15">
        <v>0.13</v>
      </c>
      <c r="FI15">
        <v>0.13</v>
      </c>
      <c r="FJ15">
        <v>0.13</v>
      </c>
      <c r="FK15">
        <v>0.13</v>
      </c>
      <c r="FL15">
        <v>0.13</v>
      </c>
      <c r="FM15">
        <v>0.13</v>
      </c>
      <c r="FN15">
        <v>0.13</v>
      </c>
      <c r="FO15">
        <v>0.13</v>
      </c>
      <c r="FP15">
        <v>0.13</v>
      </c>
      <c r="FQ15">
        <v>0.13</v>
      </c>
      <c r="FR15">
        <v>0.13</v>
      </c>
      <c r="FS15">
        <v>0.13</v>
      </c>
      <c r="FT15">
        <v>0.13</v>
      </c>
      <c r="FU15">
        <v>0.13</v>
      </c>
      <c r="FV15">
        <v>0.13</v>
      </c>
      <c r="FW15">
        <v>0.13</v>
      </c>
      <c r="FX15">
        <v>0.13</v>
      </c>
      <c r="FY15">
        <v>0.13</v>
      </c>
      <c r="FZ15">
        <v>0.13</v>
      </c>
      <c r="GA15">
        <v>0.13</v>
      </c>
      <c r="GB15">
        <v>0.13</v>
      </c>
      <c r="GC15">
        <v>0.13</v>
      </c>
      <c r="GD15">
        <v>0.13</v>
      </c>
      <c r="GE15">
        <v>0.13</v>
      </c>
      <c r="GF15">
        <v>0.13</v>
      </c>
      <c r="GG15">
        <v>0.13</v>
      </c>
      <c r="GH15">
        <v>0.13</v>
      </c>
      <c r="GI15">
        <v>0.13</v>
      </c>
      <c r="GJ15">
        <v>0.13</v>
      </c>
      <c r="GK15">
        <v>0.13</v>
      </c>
      <c r="GL15">
        <v>0.13</v>
      </c>
      <c r="GM15">
        <v>0.13</v>
      </c>
      <c r="GN15">
        <v>0.13</v>
      </c>
      <c r="GO15">
        <v>0.13</v>
      </c>
      <c r="GP15">
        <v>0.13</v>
      </c>
      <c r="GQ15">
        <v>0.13</v>
      </c>
      <c r="GR15">
        <v>0.13</v>
      </c>
      <c r="GS15">
        <v>0.13</v>
      </c>
      <c r="GT15">
        <v>0.13</v>
      </c>
      <c r="GU15">
        <v>0.13</v>
      </c>
      <c r="GV15">
        <v>0.13</v>
      </c>
      <c r="GW15">
        <v>0.13</v>
      </c>
      <c r="GX15">
        <v>0.13</v>
      </c>
      <c r="GY15">
        <v>0.13</v>
      </c>
      <c r="GZ15">
        <v>0.13</v>
      </c>
      <c r="HA15">
        <v>0.13</v>
      </c>
      <c r="HB15">
        <v>0.13</v>
      </c>
      <c r="HC15">
        <v>0.13</v>
      </c>
      <c r="HD15">
        <v>0.13</v>
      </c>
      <c r="HE15">
        <v>0.13</v>
      </c>
      <c r="HF15">
        <v>0.13</v>
      </c>
      <c r="HG15">
        <v>0.13</v>
      </c>
      <c r="HH15">
        <v>0.13</v>
      </c>
      <c r="HI15">
        <v>0.13</v>
      </c>
      <c r="HJ15">
        <v>0.13</v>
      </c>
      <c r="HK15">
        <v>0.13</v>
      </c>
      <c r="HL15">
        <v>0.13</v>
      </c>
      <c r="HM15">
        <v>0.13</v>
      </c>
      <c r="HN15">
        <v>0.13</v>
      </c>
      <c r="HO15">
        <v>0.13</v>
      </c>
      <c r="HP15">
        <v>0.13</v>
      </c>
      <c r="HQ15">
        <v>0.13</v>
      </c>
      <c r="HR15">
        <v>0.13</v>
      </c>
      <c r="HS15">
        <v>0.13</v>
      </c>
      <c r="HT15">
        <v>0.13</v>
      </c>
      <c r="HU15">
        <v>0.13</v>
      </c>
      <c r="HV15">
        <v>0.13</v>
      </c>
      <c r="HW15">
        <v>0.13</v>
      </c>
      <c r="HX15">
        <v>0.13</v>
      </c>
      <c r="HY15">
        <v>0.13</v>
      </c>
      <c r="HZ15">
        <v>0.13</v>
      </c>
      <c r="IA15">
        <v>0.13</v>
      </c>
      <c r="IB15">
        <v>0.13</v>
      </c>
      <c r="IC15">
        <v>0.13</v>
      </c>
      <c r="ID15">
        <v>0.13</v>
      </c>
      <c r="IE15">
        <v>0.13</v>
      </c>
      <c r="IF15">
        <v>0.13</v>
      </c>
      <c r="IG15">
        <v>0.13</v>
      </c>
      <c r="IH15">
        <v>0.13</v>
      </c>
      <c r="II15">
        <v>0.13</v>
      </c>
      <c r="IJ15">
        <v>0.13</v>
      </c>
      <c r="IK15">
        <v>0.13</v>
      </c>
      <c r="IL15">
        <v>0.13</v>
      </c>
      <c r="IM15">
        <v>0.13</v>
      </c>
      <c r="IN15">
        <v>0.13</v>
      </c>
      <c r="IO15">
        <v>0.13</v>
      </c>
      <c r="IP15">
        <v>0.13</v>
      </c>
      <c r="IQ15">
        <v>0.13</v>
      </c>
      <c r="IR15">
        <v>0.14000000000000001</v>
      </c>
      <c r="IS15">
        <v>0.14000000000000001</v>
      </c>
      <c r="IT15">
        <v>0.14000000000000001</v>
      </c>
      <c r="IU15">
        <v>0.14000000000000001</v>
      </c>
      <c r="IV15">
        <v>0.14000000000000001</v>
      </c>
      <c r="IW15">
        <v>0.14000000000000001</v>
      </c>
      <c r="IX15">
        <v>0.14000000000000001</v>
      </c>
      <c r="IY15">
        <v>0.14000000000000001</v>
      </c>
      <c r="IZ15">
        <v>0.14000000000000001</v>
      </c>
      <c r="JA15">
        <v>0.14000000000000001</v>
      </c>
      <c r="JB15">
        <v>0.14000000000000001</v>
      </c>
      <c r="JC15">
        <v>0.14000000000000001</v>
      </c>
      <c r="JD15">
        <v>0.14000000000000001</v>
      </c>
      <c r="JE15">
        <v>0.14000000000000001</v>
      </c>
      <c r="JF15">
        <v>0.14000000000000001</v>
      </c>
      <c r="JG15">
        <v>0.14000000000000001</v>
      </c>
      <c r="JH15">
        <v>0.14000000000000001</v>
      </c>
      <c r="JI15">
        <v>0.14000000000000001</v>
      </c>
      <c r="JJ15">
        <v>0.14000000000000001</v>
      </c>
      <c r="JK15">
        <v>0.14000000000000001</v>
      </c>
      <c r="JL15">
        <v>0.19</v>
      </c>
      <c r="JM15">
        <v>0.19</v>
      </c>
      <c r="JN15">
        <v>0.19</v>
      </c>
      <c r="JO15">
        <v>0.19</v>
      </c>
      <c r="JP15">
        <v>0.19</v>
      </c>
      <c r="JQ15">
        <v>0.19</v>
      </c>
      <c r="JR15">
        <v>0.19</v>
      </c>
      <c r="JS15">
        <v>0.19</v>
      </c>
      <c r="JT15">
        <v>0.19</v>
      </c>
      <c r="JU15">
        <v>0.19</v>
      </c>
      <c r="JV15">
        <v>0.19</v>
      </c>
      <c r="JW15">
        <v>0.19</v>
      </c>
      <c r="JX15">
        <v>0.19</v>
      </c>
      <c r="JY15">
        <v>0.19</v>
      </c>
      <c r="JZ15">
        <v>0.19</v>
      </c>
      <c r="KA15">
        <v>0.19</v>
      </c>
      <c r="KB15">
        <v>0.19</v>
      </c>
      <c r="KC15">
        <v>0.19</v>
      </c>
      <c r="KD15">
        <v>0.19</v>
      </c>
      <c r="KE15">
        <v>0.19</v>
      </c>
      <c r="KF15">
        <v>0.19</v>
      </c>
      <c r="KG15">
        <v>0.19</v>
      </c>
      <c r="KH15">
        <v>0.19</v>
      </c>
      <c r="KI15">
        <v>0.19</v>
      </c>
      <c r="KJ15">
        <v>0.19</v>
      </c>
      <c r="KK15">
        <v>0.19</v>
      </c>
      <c r="KL15">
        <v>0.19</v>
      </c>
      <c r="KM15">
        <v>0.19</v>
      </c>
      <c r="KN15">
        <v>0.19</v>
      </c>
      <c r="KO15">
        <v>0.19</v>
      </c>
    </row>
    <row r="16" spans="2:301" x14ac:dyDescent="0.25">
      <c r="B16">
        <v>0.995</v>
      </c>
      <c r="C16">
        <v>0.995</v>
      </c>
      <c r="D16">
        <v>0.995</v>
      </c>
      <c r="E16">
        <v>0.995</v>
      </c>
      <c r="F16">
        <v>0.995</v>
      </c>
      <c r="G16">
        <v>0.995</v>
      </c>
      <c r="H16">
        <v>0.995</v>
      </c>
      <c r="I16">
        <v>0.995</v>
      </c>
      <c r="J16">
        <v>0.995</v>
      </c>
      <c r="K16">
        <v>0.995</v>
      </c>
      <c r="L16">
        <v>0.995</v>
      </c>
      <c r="M16">
        <v>0.995</v>
      </c>
      <c r="N16">
        <v>0.995</v>
      </c>
      <c r="O16">
        <v>0.995</v>
      </c>
      <c r="P16">
        <v>0.995</v>
      </c>
      <c r="Q16">
        <v>0.995</v>
      </c>
      <c r="R16">
        <v>0.995</v>
      </c>
      <c r="S16">
        <v>0.995</v>
      </c>
      <c r="T16">
        <v>0.995</v>
      </c>
      <c r="U16">
        <v>0.995</v>
      </c>
      <c r="V16">
        <v>0.995</v>
      </c>
      <c r="W16">
        <v>0.995</v>
      </c>
      <c r="X16">
        <v>0.995</v>
      </c>
      <c r="Y16">
        <v>0.995</v>
      </c>
      <c r="Z16">
        <v>0.995</v>
      </c>
      <c r="AA16">
        <v>0.995</v>
      </c>
      <c r="AB16">
        <v>0.995</v>
      </c>
      <c r="AC16">
        <v>0.995</v>
      </c>
      <c r="AD16">
        <v>0.995</v>
      </c>
      <c r="AE16">
        <v>0.995</v>
      </c>
      <c r="AF16">
        <v>0.995</v>
      </c>
      <c r="AG16">
        <v>0.995</v>
      </c>
      <c r="AH16">
        <v>0.995</v>
      </c>
      <c r="AI16">
        <v>0.995</v>
      </c>
      <c r="AJ16">
        <v>0.995</v>
      </c>
      <c r="AK16">
        <v>0.995</v>
      </c>
      <c r="AL16">
        <v>0.995</v>
      </c>
      <c r="AM16">
        <v>0.995</v>
      </c>
      <c r="AN16">
        <v>0.995</v>
      </c>
      <c r="AO16">
        <v>0.995</v>
      </c>
      <c r="AP16">
        <v>0.995</v>
      </c>
      <c r="AQ16">
        <v>0.995</v>
      </c>
      <c r="AR16">
        <v>0.995</v>
      </c>
      <c r="AS16">
        <v>0.995</v>
      </c>
      <c r="AT16">
        <v>0.995</v>
      </c>
      <c r="AU16">
        <v>0.995</v>
      </c>
      <c r="AV16">
        <v>0.995</v>
      </c>
      <c r="AW16">
        <v>0.995</v>
      </c>
      <c r="AX16">
        <v>0.995</v>
      </c>
      <c r="AY16">
        <v>0.995</v>
      </c>
      <c r="AZ16">
        <v>0.995</v>
      </c>
      <c r="BA16">
        <v>0.995</v>
      </c>
      <c r="BB16">
        <v>0.995</v>
      </c>
      <c r="BC16">
        <v>0.995</v>
      </c>
      <c r="BD16">
        <v>0.995</v>
      </c>
      <c r="BE16">
        <v>0.995</v>
      </c>
      <c r="BF16">
        <v>0.995</v>
      </c>
      <c r="BG16">
        <v>0.995</v>
      </c>
      <c r="BH16">
        <v>0.995</v>
      </c>
      <c r="BI16">
        <v>0.995</v>
      </c>
      <c r="BJ16">
        <v>0.995</v>
      </c>
      <c r="BK16">
        <v>0.995</v>
      </c>
      <c r="BL16">
        <v>0.995</v>
      </c>
      <c r="BM16">
        <v>0.995</v>
      </c>
      <c r="BN16">
        <v>0.995</v>
      </c>
      <c r="BO16">
        <v>0.995</v>
      </c>
      <c r="BP16">
        <v>0.995</v>
      </c>
      <c r="BQ16">
        <v>0.995</v>
      </c>
      <c r="BR16">
        <v>0.995</v>
      </c>
      <c r="BS16">
        <v>0.995</v>
      </c>
      <c r="BT16">
        <v>0.995</v>
      </c>
      <c r="BU16">
        <v>0.995</v>
      </c>
      <c r="BV16">
        <v>0.995</v>
      </c>
      <c r="BW16">
        <v>0.995</v>
      </c>
    </row>
    <row r="17" spans="2:75" x14ac:dyDescent="0.25">
      <c r="B17">
        <v>0</v>
      </c>
    </row>
    <row r="18" spans="2:75" x14ac:dyDescent="0.25"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</row>
    <row r="19" spans="2:75" x14ac:dyDescent="0.25"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</row>
    <row r="20" spans="2:75" x14ac:dyDescent="0.25">
      <c r="B20">
        <v>0</v>
      </c>
      <c r="C20">
        <v>0</v>
      </c>
      <c r="D20">
        <v>0</v>
      </c>
      <c r="E20">
        <v>1</v>
      </c>
      <c r="F20">
        <v>0</v>
      </c>
      <c r="G20">
        <v>0</v>
      </c>
      <c r="H20">
        <v>0</v>
      </c>
      <c r="I20">
        <v>0</v>
      </c>
    </row>
    <row r="23" spans="2:75" x14ac:dyDescent="0.25">
      <c r="B23" t="s">
        <v>0</v>
      </c>
      <c r="C23" t="s">
        <v>4</v>
      </c>
      <c r="D23" t="s">
        <v>5</v>
      </c>
      <c r="E23" t="s">
        <v>0</v>
      </c>
    </row>
    <row r="26" spans="2:75" x14ac:dyDescent="0.25">
      <c r="B26" t="s">
        <v>6</v>
      </c>
      <c r="C26" t="s">
        <v>7</v>
      </c>
      <c r="D26" t="s">
        <v>8</v>
      </c>
      <c r="E26" t="s">
        <v>9</v>
      </c>
      <c r="F26" t="s">
        <v>10</v>
      </c>
      <c r="G26">
        <v>1</v>
      </c>
      <c r="H26" t="s">
        <v>6</v>
      </c>
    </row>
    <row r="29" spans="2:75" x14ac:dyDescent="0.25">
      <c r="B29" t="s">
        <v>11</v>
      </c>
      <c r="C29" t="s">
        <v>12</v>
      </c>
      <c r="D29" t="s">
        <v>13</v>
      </c>
      <c r="E29" t="s">
        <v>14</v>
      </c>
      <c r="F29" t="s">
        <v>15</v>
      </c>
      <c r="G29" t="s">
        <v>16</v>
      </c>
      <c r="H29" t="s">
        <v>17</v>
      </c>
      <c r="I29" t="s">
        <v>11</v>
      </c>
    </row>
    <row r="31" spans="2:75" x14ac:dyDescent="0.25">
      <c r="B31" t="s">
        <v>18</v>
      </c>
      <c r="C31">
        <v>42</v>
      </c>
    </row>
    <row r="32" spans="2:75" x14ac:dyDescent="0.25">
      <c r="B32" t="s">
        <v>19</v>
      </c>
      <c r="C32">
        <v>41.472389999999997</v>
      </c>
    </row>
    <row r="33" spans="2:8" x14ac:dyDescent="0.25">
      <c r="B33" t="s">
        <v>20</v>
      </c>
      <c r="C33">
        <v>0.995</v>
      </c>
    </row>
    <row r="34" spans="2:8" x14ac:dyDescent="0.25">
      <c r="B34" t="s">
        <v>21</v>
      </c>
      <c r="C34">
        <v>14.10061</v>
      </c>
    </row>
    <row r="35" spans="2:8" x14ac:dyDescent="0.25">
      <c r="B35" t="s">
        <v>22</v>
      </c>
      <c r="C35">
        <v>14.171469999999999</v>
      </c>
    </row>
    <row r="36" spans="2:8" x14ac:dyDescent="0.25">
      <c r="B36" t="s">
        <v>23</v>
      </c>
      <c r="C36">
        <v>8.4408700000000003</v>
      </c>
    </row>
    <row r="37" spans="2:8" x14ac:dyDescent="0.25">
      <c r="B37" t="s">
        <v>24</v>
      </c>
      <c r="C37">
        <v>5.7305999999999999</v>
      </c>
    </row>
    <row r="40" spans="2:8" x14ac:dyDescent="0.25">
      <c r="B40" t="s">
        <v>25</v>
      </c>
      <c r="C40" t="s">
        <v>26</v>
      </c>
      <c r="D40" t="s">
        <v>27</v>
      </c>
      <c r="E40" t="s">
        <v>28</v>
      </c>
      <c r="F40" t="s">
        <v>29</v>
      </c>
      <c r="G40" t="s">
        <v>30</v>
      </c>
      <c r="H40" t="s">
        <v>31</v>
      </c>
    </row>
    <row r="41" spans="2:8" x14ac:dyDescent="0.25">
      <c r="B41">
        <v>1</v>
      </c>
      <c r="C41">
        <v>1</v>
      </c>
      <c r="D41">
        <v>6.0788000000000002E-2</v>
      </c>
      <c r="E41">
        <v>2.9264999999999999</v>
      </c>
      <c r="F41">
        <v>0.995</v>
      </c>
      <c r="G41">
        <v>8.3315099999999997</v>
      </c>
      <c r="H41">
        <v>0.995</v>
      </c>
    </row>
    <row r="42" spans="2:8" x14ac:dyDescent="0.25">
      <c r="B42">
        <v>2</v>
      </c>
      <c r="C42">
        <v>2</v>
      </c>
      <c r="D42">
        <v>0.23488000000000001</v>
      </c>
      <c r="E42">
        <v>5.8529</v>
      </c>
      <c r="F42">
        <v>0.995</v>
      </c>
      <c r="G42">
        <v>4.3847500000000004</v>
      </c>
      <c r="H42">
        <v>1.99</v>
      </c>
    </row>
    <row r="43" spans="2:8" x14ac:dyDescent="0.25">
      <c r="B43">
        <v>3</v>
      </c>
      <c r="C43">
        <v>3</v>
      </c>
      <c r="D43">
        <v>0.51122800000000002</v>
      </c>
      <c r="E43">
        <v>8.7794000000000008</v>
      </c>
      <c r="F43">
        <v>0.995</v>
      </c>
      <c r="G43">
        <v>3.0691700000000002</v>
      </c>
      <c r="H43">
        <v>2.9849999999999999</v>
      </c>
    </row>
    <row r="44" spans="2:8" x14ac:dyDescent="0.25">
      <c r="B44">
        <v>4</v>
      </c>
      <c r="C44">
        <v>4</v>
      </c>
      <c r="D44">
        <v>0.88032200000000005</v>
      </c>
      <c r="E44">
        <v>11.7059</v>
      </c>
      <c r="F44">
        <v>0.995</v>
      </c>
      <c r="G44">
        <v>2.4113799999999999</v>
      </c>
      <c r="H44">
        <v>3.98</v>
      </c>
    </row>
    <row r="45" spans="2:8" x14ac:dyDescent="0.25">
      <c r="B45">
        <v>5</v>
      </c>
      <c r="C45">
        <v>5</v>
      </c>
      <c r="D45">
        <v>1.333923</v>
      </c>
      <c r="E45">
        <v>14.632400000000001</v>
      </c>
      <c r="F45">
        <v>0.995</v>
      </c>
      <c r="G45">
        <v>2.0167000000000002</v>
      </c>
      <c r="H45">
        <v>4.9749999999999996</v>
      </c>
    </row>
    <row r="46" spans="2:8" x14ac:dyDescent="0.25">
      <c r="B46">
        <v>6</v>
      </c>
      <c r="C46">
        <v>6</v>
      </c>
      <c r="D46">
        <v>1.8648420000000001</v>
      </c>
      <c r="E46">
        <v>17.558800000000002</v>
      </c>
      <c r="F46">
        <v>0.995</v>
      </c>
      <c r="G46">
        <v>1.7535799999999999</v>
      </c>
      <c r="H46">
        <v>5.97</v>
      </c>
    </row>
    <row r="47" spans="2:8" x14ac:dyDescent="0.25">
      <c r="B47">
        <v>7</v>
      </c>
      <c r="C47">
        <v>7</v>
      </c>
      <c r="D47">
        <v>2.466771</v>
      </c>
      <c r="E47">
        <v>20.485299999999999</v>
      </c>
      <c r="F47">
        <v>0.995</v>
      </c>
      <c r="G47">
        <v>1.5656399999999999</v>
      </c>
      <c r="H47">
        <v>6.9649999999999999</v>
      </c>
    </row>
    <row r="48" spans="2:8" x14ac:dyDescent="0.25">
      <c r="B48">
        <v>8</v>
      </c>
      <c r="C48">
        <v>8</v>
      </c>
      <c r="D48">
        <v>3.1341410000000001</v>
      </c>
      <c r="E48">
        <v>23.411799999999999</v>
      </c>
      <c r="F48">
        <v>0.995</v>
      </c>
      <c r="G48">
        <v>1.42469</v>
      </c>
      <c r="H48">
        <v>7.96</v>
      </c>
    </row>
    <row r="49" spans="2:13" x14ac:dyDescent="0.25">
      <c r="B49">
        <v>9</v>
      </c>
      <c r="C49">
        <v>9</v>
      </c>
      <c r="D49">
        <v>3.8620169999999998</v>
      </c>
      <c r="E49">
        <v>26.338200000000001</v>
      </c>
      <c r="F49">
        <v>0.995</v>
      </c>
      <c r="G49">
        <v>1.3150599999999999</v>
      </c>
      <c r="H49">
        <v>8.9550000000000001</v>
      </c>
    </row>
    <row r="50" spans="2:13" x14ac:dyDescent="0.25">
      <c r="B50">
        <v>10</v>
      </c>
      <c r="C50">
        <v>10</v>
      </c>
      <c r="D50">
        <v>4.6459989999999998</v>
      </c>
      <c r="E50">
        <v>29.264700000000001</v>
      </c>
      <c r="F50">
        <v>0.995</v>
      </c>
      <c r="G50">
        <v>1.2273499999999999</v>
      </c>
      <c r="H50">
        <v>9.9499999999999993</v>
      </c>
    </row>
    <row r="51" spans="2:13" x14ac:dyDescent="0.25">
      <c r="B51">
        <v>11</v>
      </c>
      <c r="C51">
        <v>11</v>
      </c>
      <c r="D51">
        <v>5.4821540000000004</v>
      </c>
      <c r="E51">
        <v>32.191200000000002</v>
      </c>
      <c r="F51">
        <v>0.995</v>
      </c>
      <c r="G51">
        <v>1.1555899999999999</v>
      </c>
      <c r="H51">
        <v>10.945</v>
      </c>
    </row>
    <row r="52" spans="2:13" x14ac:dyDescent="0.25">
      <c r="B52">
        <v>12</v>
      </c>
      <c r="C52">
        <v>12</v>
      </c>
      <c r="D52">
        <v>6.3669440000000002</v>
      </c>
      <c r="E52">
        <v>35.117600000000003</v>
      </c>
      <c r="F52">
        <v>0.995</v>
      </c>
      <c r="G52">
        <v>1.09579</v>
      </c>
      <c r="H52">
        <v>11.94</v>
      </c>
    </row>
    <row r="53" spans="2:13" x14ac:dyDescent="0.25">
      <c r="B53">
        <v>13</v>
      </c>
      <c r="C53">
        <v>13</v>
      </c>
      <c r="D53">
        <v>7.2971820000000003</v>
      </c>
      <c r="E53">
        <v>38.0441</v>
      </c>
      <c r="F53">
        <v>0.995</v>
      </c>
      <c r="G53">
        <v>1.0451900000000001</v>
      </c>
      <c r="H53">
        <v>12.935</v>
      </c>
    </row>
    <row r="54" spans="2:13" x14ac:dyDescent="0.25">
      <c r="B54">
        <v>14</v>
      </c>
      <c r="C54">
        <v>14</v>
      </c>
      <c r="D54">
        <v>8.2699839999999991</v>
      </c>
      <c r="E54">
        <v>40.970599999999997</v>
      </c>
      <c r="F54">
        <v>0.995</v>
      </c>
      <c r="G54">
        <v>1.0018199999999999</v>
      </c>
      <c r="H54">
        <v>13.93</v>
      </c>
    </row>
    <row r="55" spans="2:13" x14ac:dyDescent="0.25">
      <c r="B55">
        <v>15</v>
      </c>
      <c r="C55">
        <v>14.1715</v>
      </c>
      <c r="D55">
        <v>8.4408700000000003</v>
      </c>
      <c r="E55">
        <v>41.4724</v>
      </c>
      <c r="F55">
        <v>0.995</v>
      </c>
      <c r="G55">
        <v>0.995</v>
      </c>
      <c r="H55">
        <v>14.10061</v>
      </c>
    </row>
    <row r="58" spans="2:13" x14ac:dyDescent="0.25">
      <c r="B58" t="s">
        <v>11</v>
      </c>
      <c r="C58" t="s">
        <v>32</v>
      </c>
      <c r="D58" t="s">
        <v>33</v>
      </c>
      <c r="E58" t="s">
        <v>34</v>
      </c>
      <c r="F58" t="s">
        <v>35</v>
      </c>
      <c r="G58" t="s">
        <v>36</v>
      </c>
      <c r="H58" t="s">
        <v>37</v>
      </c>
      <c r="I58" t="s">
        <v>11</v>
      </c>
    </row>
    <row r="60" spans="2:13" x14ac:dyDescent="0.25">
      <c r="B60" t="s">
        <v>25</v>
      </c>
      <c r="C60" t="s">
        <v>26</v>
      </c>
      <c r="D60" t="s">
        <v>27</v>
      </c>
      <c r="E60" t="s">
        <v>28</v>
      </c>
      <c r="F60" t="s">
        <v>29</v>
      </c>
      <c r="G60" t="s">
        <v>38</v>
      </c>
      <c r="H60" t="s">
        <v>30</v>
      </c>
      <c r="I60" t="s">
        <v>39</v>
      </c>
      <c r="J60" t="s">
        <v>31</v>
      </c>
      <c r="K60" t="s">
        <v>40</v>
      </c>
      <c r="L60" t="s">
        <v>41</v>
      </c>
      <c r="M60" t="s">
        <v>42</v>
      </c>
    </row>
    <row r="61" spans="2:13" x14ac:dyDescent="0.25">
      <c r="B61">
        <v>1</v>
      </c>
      <c r="C61">
        <v>1</v>
      </c>
      <c r="D61">
        <v>6.0788000000000002E-2</v>
      </c>
      <c r="E61">
        <v>2.9264999999999999</v>
      </c>
      <c r="F61">
        <v>0.995</v>
      </c>
      <c r="G61">
        <v>0.995</v>
      </c>
      <c r="H61">
        <v>8.3315099999999997</v>
      </c>
      <c r="I61">
        <v>0.995</v>
      </c>
      <c r="J61">
        <v>0.995</v>
      </c>
      <c r="K61">
        <v>0</v>
      </c>
      <c r="L61">
        <v>0</v>
      </c>
      <c r="M61">
        <v>0</v>
      </c>
    </row>
    <row r="62" spans="2:13" x14ac:dyDescent="0.25">
      <c r="B62">
        <v>2</v>
      </c>
      <c r="C62">
        <v>2</v>
      </c>
      <c r="D62">
        <v>0.23488000000000001</v>
      </c>
      <c r="E62">
        <v>5.8529</v>
      </c>
      <c r="F62">
        <v>0.995</v>
      </c>
      <c r="G62">
        <v>0.995</v>
      </c>
      <c r="H62">
        <v>4.3847500000000004</v>
      </c>
      <c r="I62">
        <v>1.99</v>
      </c>
      <c r="J62">
        <v>1.99</v>
      </c>
      <c r="K62">
        <v>0</v>
      </c>
      <c r="L62">
        <v>0</v>
      </c>
      <c r="M62">
        <v>0</v>
      </c>
    </row>
    <row r="63" spans="2:13" x14ac:dyDescent="0.25">
      <c r="B63">
        <v>3</v>
      </c>
      <c r="C63">
        <v>3</v>
      </c>
      <c r="D63">
        <v>0.51122800000000002</v>
      </c>
      <c r="E63">
        <v>8.7794000000000008</v>
      </c>
      <c r="F63">
        <v>0.995</v>
      </c>
      <c r="G63">
        <v>0.995</v>
      </c>
      <c r="H63">
        <v>3.0691700000000002</v>
      </c>
      <c r="I63">
        <v>2.9849999999999999</v>
      </c>
      <c r="J63">
        <v>2.9849999999999999</v>
      </c>
      <c r="K63">
        <v>0</v>
      </c>
      <c r="L63">
        <v>0</v>
      </c>
      <c r="M63">
        <v>0</v>
      </c>
    </row>
    <row r="64" spans="2:13" x14ac:dyDescent="0.25">
      <c r="B64">
        <v>4</v>
      </c>
      <c r="C64">
        <v>4</v>
      </c>
      <c r="D64">
        <v>0.88032200000000005</v>
      </c>
      <c r="E64">
        <v>11.7059</v>
      </c>
      <c r="F64">
        <v>0.995</v>
      </c>
      <c r="G64">
        <v>0.995</v>
      </c>
      <c r="H64">
        <v>2.4113799999999999</v>
      </c>
      <c r="I64">
        <v>3.98</v>
      </c>
      <c r="J64">
        <v>3.98</v>
      </c>
      <c r="K64">
        <v>0</v>
      </c>
      <c r="L64">
        <v>0</v>
      </c>
      <c r="M64">
        <v>0</v>
      </c>
    </row>
    <row r="65" spans="2:13" x14ac:dyDescent="0.25">
      <c r="B65">
        <v>5</v>
      </c>
      <c r="C65">
        <v>5</v>
      </c>
      <c r="D65">
        <v>1.333923</v>
      </c>
      <c r="E65">
        <v>14.632400000000001</v>
      </c>
      <c r="F65">
        <v>0.995</v>
      </c>
      <c r="G65">
        <v>0.995</v>
      </c>
      <c r="H65">
        <v>2.0167000000000002</v>
      </c>
      <c r="I65">
        <v>4.9749999999999996</v>
      </c>
      <c r="J65">
        <v>4.9749999999999996</v>
      </c>
      <c r="K65">
        <v>0</v>
      </c>
      <c r="L65">
        <v>0</v>
      </c>
      <c r="M65">
        <v>0</v>
      </c>
    </row>
    <row r="66" spans="2:13" x14ac:dyDescent="0.25">
      <c r="B66">
        <v>6</v>
      </c>
      <c r="C66">
        <v>6</v>
      </c>
      <c r="D66">
        <v>1.8648420000000001</v>
      </c>
      <c r="E66">
        <v>17.558800000000002</v>
      </c>
      <c r="F66">
        <v>0.995</v>
      </c>
      <c r="G66">
        <v>0.995</v>
      </c>
      <c r="H66">
        <v>1.7535799999999999</v>
      </c>
      <c r="I66">
        <v>5.97</v>
      </c>
      <c r="J66">
        <v>5.97</v>
      </c>
      <c r="K66">
        <v>0</v>
      </c>
      <c r="L66">
        <v>0</v>
      </c>
      <c r="M66">
        <v>0</v>
      </c>
    </row>
    <row r="67" spans="2:13" x14ac:dyDescent="0.25">
      <c r="B67">
        <v>7</v>
      </c>
      <c r="C67">
        <v>7</v>
      </c>
      <c r="D67">
        <v>2.466771</v>
      </c>
      <c r="E67">
        <v>20.485299999999999</v>
      </c>
      <c r="F67">
        <v>0.995</v>
      </c>
      <c r="G67">
        <v>0.995</v>
      </c>
      <c r="H67">
        <v>1.5656399999999999</v>
      </c>
      <c r="I67">
        <v>6.9649999999999999</v>
      </c>
      <c r="J67">
        <v>6.9649999999999999</v>
      </c>
      <c r="K67">
        <v>0</v>
      </c>
      <c r="L67">
        <v>0</v>
      </c>
      <c r="M67">
        <v>0</v>
      </c>
    </row>
    <row r="68" spans="2:13" x14ac:dyDescent="0.25">
      <c r="B68">
        <v>8</v>
      </c>
      <c r="C68">
        <v>8</v>
      </c>
      <c r="D68">
        <v>3.1341410000000001</v>
      </c>
      <c r="E68">
        <v>23.411799999999999</v>
      </c>
      <c r="F68">
        <v>0.995</v>
      </c>
      <c r="G68">
        <v>0.995</v>
      </c>
      <c r="H68">
        <v>1.42469</v>
      </c>
      <c r="I68">
        <v>7.96</v>
      </c>
      <c r="J68">
        <v>7.96</v>
      </c>
      <c r="K68">
        <v>0</v>
      </c>
      <c r="L68">
        <v>0</v>
      </c>
      <c r="M68">
        <v>0</v>
      </c>
    </row>
    <row r="69" spans="2:13" x14ac:dyDescent="0.25">
      <c r="B69">
        <v>9</v>
      </c>
      <c r="C69">
        <v>9</v>
      </c>
      <c r="D69">
        <v>3.8620169999999998</v>
      </c>
      <c r="E69">
        <v>26.338200000000001</v>
      </c>
      <c r="F69">
        <v>0.995</v>
      </c>
      <c r="G69">
        <v>0.995</v>
      </c>
      <c r="H69">
        <v>1.3150599999999999</v>
      </c>
      <c r="I69">
        <v>8.9550000000000001</v>
      </c>
      <c r="J69">
        <v>8.9550000000000001</v>
      </c>
      <c r="K69">
        <v>0</v>
      </c>
      <c r="L69">
        <v>0</v>
      </c>
      <c r="M69">
        <v>0</v>
      </c>
    </row>
    <row r="70" spans="2:13" x14ac:dyDescent="0.25">
      <c r="B70">
        <v>10</v>
      </c>
      <c r="C70">
        <v>10</v>
      </c>
      <c r="D70">
        <v>4.6459989999999998</v>
      </c>
      <c r="E70">
        <v>29.264700000000001</v>
      </c>
      <c r="F70">
        <v>0.995</v>
      </c>
      <c r="G70">
        <v>0.995</v>
      </c>
      <c r="H70">
        <v>1.2273499999999999</v>
      </c>
      <c r="I70">
        <v>9.9499999999999993</v>
      </c>
      <c r="J70">
        <v>9.9499999999999993</v>
      </c>
      <c r="K70">
        <v>0</v>
      </c>
      <c r="L70">
        <v>0</v>
      </c>
      <c r="M70">
        <v>0</v>
      </c>
    </row>
    <row r="71" spans="2:13" x14ac:dyDescent="0.25">
      <c r="B71">
        <v>11</v>
      </c>
      <c r="C71">
        <v>11</v>
      </c>
      <c r="D71">
        <v>5.4821540000000004</v>
      </c>
      <c r="E71">
        <v>32.191200000000002</v>
      </c>
      <c r="F71">
        <v>0.995</v>
      </c>
      <c r="G71">
        <v>0.995</v>
      </c>
      <c r="H71">
        <v>1.1555899999999999</v>
      </c>
      <c r="I71">
        <v>10.945</v>
      </c>
      <c r="J71">
        <v>10.945</v>
      </c>
      <c r="K71">
        <v>0</v>
      </c>
      <c r="L71">
        <v>0</v>
      </c>
      <c r="M71">
        <v>0</v>
      </c>
    </row>
    <row r="72" spans="2:13" x14ac:dyDescent="0.25">
      <c r="B72">
        <v>12</v>
      </c>
      <c r="C72">
        <v>12</v>
      </c>
      <c r="D72">
        <v>6.3669440000000002</v>
      </c>
      <c r="E72">
        <v>35.117600000000003</v>
      </c>
      <c r="F72">
        <v>0.995</v>
      </c>
      <c r="G72">
        <v>0.995</v>
      </c>
      <c r="H72">
        <v>1.09579</v>
      </c>
      <c r="I72">
        <v>11.94</v>
      </c>
      <c r="J72">
        <v>11.94</v>
      </c>
      <c r="K72">
        <v>0</v>
      </c>
      <c r="L72">
        <v>0</v>
      </c>
      <c r="M72">
        <v>0</v>
      </c>
    </row>
    <row r="73" spans="2:13" x14ac:dyDescent="0.25">
      <c r="B73">
        <v>13</v>
      </c>
      <c r="C73">
        <v>13</v>
      </c>
      <c r="D73">
        <v>7.2971820000000003</v>
      </c>
      <c r="E73">
        <v>38.0441</v>
      </c>
      <c r="F73">
        <v>0.995</v>
      </c>
      <c r="G73">
        <v>0.995</v>
      </c>
      <c r="H73">
        <v>1.0451900000000001</v>
      </c>
      <c r="I73">
        <v>12.935</v>
      </c>
      <c r="J73">
        <v>12.935</v>
      </c>
      <c r="K73">
        <v>0</v>
      </c>
      <c r="L73">
        <v>0</v>
      </c>
      <c r="M73">
        <v>0</v>
      </c>
    </row>
    <row r="74" spans="2:13" x14ac:dyDescent="0.25">
      <c r="B74">
        <v>14</v>
      </c>
      <c r="C74">
        <v>14</v>
      </c>
      <c r="D74">
        <v>8.2699839999999991</v>
      </c>
      <c r="E74">
        <v>40.970599999999997</v>
      </c>
      <c r="F74">
        <v>0.995</v>
      </c>
      <c r="G74">
        <v>0.995</v>
      </c>
      <c r="H74">
        <v>1.0018199999999999</v>
      </c>
      <c r="I74">
        <v>13.93</v>
      </c>
      <c r="J74">
        <v>13.93</v>
      </c>
      <c r="K74">
        <v>0</v>
      </c>
      <c r="L74">
        <v>0</v>
      </c>
      <c r="M74">
        <v>0</v>
      </c>
    </row>
    <row r="75" spans="2:13" s="2" customFormat="1" x14ac:dyDescent="0.25">
      <c r="B75" s="2">
        <v>15</v>
      </c>
      <c r="C75" s="2">
        <v>15</v>
      </c>
      <c r="D75" s="2">
        <v>9.2694010000000002</v>
      </c>
      <c r="E75" s="2">
        <v>43.859200000000001</v>
      </c>
      <c r="F75" s="2">
        <v>0.995</v>
      </c>
      <c r="G75" s="2">
        <v>0.96469000000000005</v>
      </c>
      <c r="H75" s="2">
        <v>0.96469000000000005</v>
      </c>
      <c r="I75" s="2">
        <v>14.925000000000001</v>
      </c>
      <c r="J75" s="2">
        <v>14.912140000000001</v>
      </c>
      <c r="K75" s="2">
        <v>1.286E-2</v>
      </c>
      <c r="L75" s="2">
        <v>0</v>
      </c>
      <c r="M75" s="2">
        <v>1</v>
      </c>
    </row>
    <row r="76" spans="2:13" x14ac:dyDescent="0.25">
      <c r="B76">
        <v>16</v>
      </c>
      <c r="C76">
        <v>16</v>
      </c>
      <c r="D76">
        <v>10.269401</v>
      </c>
      <c r="E76">
        <v>46.649000000000001</v>
      </c>
      <c r="F76">
        <v>0.995</v>
      </c>
      <c r="G76">
        <v>0.93318999999999996</v>
      </c>
      <c r="H76">
        <v>0.93318999999999996</v>
      </c>
      <c r="I76">
        <v>15.92</v>
      </c>
      <c r="J76">
        <v>15.860670000000001</v>
      </c>
      <c r="K76">
        <v>5.9330000000000001E-2</v>
      </c>
      <c r="L76">
        <v>0</v>
      </c>
      <c r="M76">
        <v>1</v>
      </c>
    </row>
    <row r="77" spans="2:13" x14ac:dyDescent="0.25">
      <c r="B77">
        <v>17</v>
      </c>
      <c r="C77">
        <v>17</v>
      </c>
      <c r="D77">
        <v>11.269401</v>
      </c>
      <c r="E77">
        <v>49.352899999999998</v>
      </c>
      <c r="F77">
        <v>0.995</v>
      </c>
      <c r="G77">
        <v>0.90605999999999998</v>
      </c>
      <c r="H77">
        <v>0.90605999999999998</v>
      </c>
      <c r="I77">
        <v>16.914999999999999</v>
      </c>
      <c r="J77">
        <v>16.779979999999998</v>
      </c>
      <c r="K77">
        <v>0.13502</v>
      </c>
      <c r="L77">
        <v>0</v>
      </c>
      <c r="M77">
        <v>1</v>
      </c>
    </row>
    <row r="78" spans="2:13" x14ac:dyDescent="0.25">
      <c r="B78">
        <v>18</v>
      </c>
      <c r="C78">
        <v>18</v>
      </c>
      <c r="D78">
        <v>12.269401</v>
      </c>
      <c r="E78">
        <v>51.982199999999999</v>
      </c>
      <c r="F78">
        <v>0.995</v>
      </c>
      <c r="G78">
        <v>0.88239000000000001</v>
      </c>
      <c r="H78">
        <v>0.88239000000000001</v>
      </c>
      <c r="I78">
        <v>17.91</v>
      </c>
      <c r="J78">
        <v>17.673940000000002</v>
      </c>
      <c r="K78">
        <v>0.23605999999999999</v>
      </c>
      <c r="L78">
        <v>0</v>
      </c>
      <c r="M78">
        <v>1</v>
      </c>
    </row>
    <row r="79" spans="2:13" x14ac:dyDescent="0.25">
      <c r="B79">
        <v>19</v>
      </c>
      <c r="C79">
        <v>19</v>
      </c>
      <c r="D79">
        <v>13.269401</v>
      </c>
      <c r="E79">
        <v>54.546100000000003</v>
      </c>
      <c r="F79">
        <v>0.995</v>
      </c>
      <c r="G79">
        <v>0.86150000000000004</v>
      </c>
      <c r="H79">
        <v>0.86150000000000004</v>
      </c>
      <c r="I79">
        <v>18.905000000000001</v>
      </c>
      <c r="J79">
        <v>18.545670000000001</v>
      </c>
      <c r="K79">
        <v>0.35932999999999998</v>
      </c>
      <c r="L79">
        <v>0</v>
      </c>
      <c r="M79">
        <v>1</v>
      </c>
    </row>
    <row r="80" spans="2:13" x14ac:dyDescent="0.25">
      <c r="B80">
        <v>20</v>
      </c>
      <c r="C80">
        <v>20</v>
      </c>
      <c r="D80">
        <v>14.269401</v>
      </c>
      <c r="E80">
        <v>57.052</v>
      </c>
      <c r="F80">
        <v>0.995</v>
      </c>
      <c r="G80">
        <v>0.84289999999999998</v>
      </c>
      <c r="H80">
        <v>0.84289999999999998</v>
      </c>
      <c r="I80">
        <v>19.899999999999999</v>
      </c>
      <c r="J80">
        <v>19.3977</v>
      </c>
      <c r="K80">
        <v>0.50229999999999997</v>
      </c>
      <c r="L80">
        <v>0</v>
      </c>
      <c r="M80">
        <v>1</v>
      </c>
    </row>
    <row r="81" spans="2:13" x14ac:dyDescent="0.25">
      <c r="B81">
        <v>21</v>
      </c>
      <c r="C81">
        <v>21</v>
      </c>
      <c r="D81">
        <v>15.269401</v>
      </c>
      <c r="E81">
        <v>59.5062</v>
      </c>
      <c r="F81">
        <v>0.995</v>
      </c>
      <c r="G81">
        <v>0.82620000000000005</v>
      </c>
      <c r="H81">
        <v>0.82620000000000005</v>
      </c>
      <c r="I81">
        <v>20.895</v>
      </c>
      <c r="J81">
        <v>20.232099999999999</v>
      </c>
      <c r="K81">
        <v>0.66290000000000004</v>
      </c>
      <c r="L81">
        <v>0</v>
      </c>
      <c r="M81">
        <v>1</v>
      </c>
    </row>
    <row r="82" spans="2:13" x14ac:dyDescent="0.25">
      <c r="B82">
        <v>22</v>
      </c>
      <c r="C82">
        <v>22</v>
      </c>
      <c r="D82">
        <v>16.269400999999998</v>
      </c>
      <c r="E82">
        <v>61.913600000000002</v>
      </c>
      <c r="F82">
        <v>0.995</v>
      </c>
      <c r="G82">
        <v>0.81110000000000004</v>
      </c>
      <c r="H82">
        <v>0.81110000000000004</v>
      </c>
      <c r="I82">
        <v>21.89</v>
      </c>
      <c r="J82">
        <v>21.050619999999999</v>
      </c>
      <c r="K82">
        <v>0.83938000000000001</v>
      </c>
      <c r="L82">
        <v>0</v>
      </c>
      <c r="M82">
        <v>1</v>
      </c>
    </row>
    <row r="83" spans="2:13" x14ac:dyDescent="0.25">
      <c r="B83">
        <v>23</v>
      </c>
      <c r="C83">
        <v>23</v>
      </c>
      <c r="D83">
        <v>17.269400999999998</v>
      </c>
      <c r="E83">
        <v>64.278700000000001</v>
      </c>
      <c r="F83">
        <v>0.995</v>
      </c>
      <c r="G83">
        <v>0.79737000000000002</v>
      </c>
      <c r="H83">
        <v>0.79737000000000002</v>
      </c>
      <c r="I83">
        <v>22.885000000000002</v>
      </c>
      <c r="J83">
        <v>21.854759999999999</v>
      </c>
      <c r="K83">
        <v>1.03024</v>
      </c>
      <c r="L83">
        <v>0</v>
      </c>
      <c r="M83">
        <v>1</v>
      </c>
    </row>
    <row r="84" spans="2:13" x14ac:dyDescent="0.25">
      <c r="B84">
        <v>24</v>
      </c>
      <c r="C84">
        <v>24</v>
      </c>
      <c r="D84">
        <v>18.269400999999998</v>
      </c>
      <c r="E84">
        <v>66.605199999999996</v>
      </c>
      <c r="F84">
        <v>0.995</v>
      </c>
      <c r="G84">
        <v>0.78481999999999996</v>
      </c>
      <c r="H84">
        <v>0.78481999999999996</v>
      </c>
      <c r="I84">
        <v>23.88</v>
      </c>
      <c r="J84">
        <v>22.645759999999999</v>
      </c>
      <c r="K84">
        <v>1.23424</v>
      </c>
      <c r="L84">
        <v>0</v>
      </c>
      <c r="M84">
        <v>1</v>
      </c>
    </row>
    <row r="85" spans="2:13" x14ac:dyDescent="0.25">
      <c r="B85">
        <v>25</v>
      </c>
      <c r="C85">
        <v>25</v>
      </c>
      <c r="D85">
        <v>19.269400999999998</v>
      </c>
      <c r="E85">
        <v>68.896299999999997</v>
      </c>
      <c r="F85">
        <v>0.995</v>
      </c>
      <c r="G85">
        <v>0.77329000000000003</v>
      </c>
      <c r="H85">
        <v>0.77329000000000003</v>
      </c>
      <c r="I85">
        <v>24.875</v>
      </c>
      <c r="J85">
        <v>23.42474</v>
      </c>
      <c r="K85">
        <v>1.4502600000000001</v>
      </c>
      <c r="L85">
        <v>0</v>
      </c>
      <c r="M85">
        <v>1</v>
      </c>
    </row>
    <row r="86" spans="2:13" x14ac:dyDescent="0.25">
      <c r="B86">
        <v>26</v>
      </c>
      <c r="C86">
        <v>26</v>
      </c>
      <c r="D86">
        <v>20.269400999999998</v>
      </c>
      <c r="E86">
        <v>71.154799999999994</v>
      </c>
      <c r="F86">
        <v>0.995</v>
      </c>
      <c r="G86">
        <v>0.76265000000000005</v>
      </c>
      <c r="H86">
        <v>0.76265000000000005</v>
      </c>
      <c r="I86">
        <v>25.87</v>
      </c>
      <c r="J86">
        <v>24.192640000000001</v>
      </c>
      <c r="K86">
        <v>1.67736</v>
      </c>
      <c r="L86">
        <v>0</v>
      </c>
      <c r="M86">
        <v>1</v>
      </c>
    </row>
    <row r="87" spans="2:13" x14ac:dyDescent="0.25">
      <c r="B87">
        <v>27</v>
      </c>
      <c r="C87">
        <v>27</v>
      </c>
      <c r="D87">
        <v>21.269400999999998</v>
      </c>
      <c r="E87">
        <v>73.383200000000002</v>
      </c>
      <c r="F87">
        <v>0.995</v>
      </c>
      <c r="G87">
        <v>0.75278999999999996</v>
      </c>
      <c r="H87">
        <v>0.75278999999999996</v>
      </c>
      <c r="I87">
        <v>26.864999999999998</v>
      </c>
      <c r="J87">
        <v>24.950289999999999</v>
      </c>
      <c r="K87">
        <v>1.9147099999999999</v>
      </c>
      <c r="L87">
        <v>0</v>
      </c>
      <c r="M87">
        <v>1</v>
      </c>
    </row>
    <row r="88" spans="2:13" x14ac:dyDescent="0.25">
      <c r="B88">
        <v>28</v>
      </c>
      <c r="C88">
        <v>28</v>
      </c>
      <c r="D88">
        <v>22.269400999999998</v>
      </c>
      <c r="E88">
        <v>75.583699999999993</v>
      </c>
      <c r="F88">
        <v>0.995</v>
      </c>
      <c r="G88">
        <v>0.74361999999999995</v>
      </c>
      <c r="H88">
        <v>0.74361999999999995</v>
      </c>
      <c r="I88">
        <v>27.86</v>
      </c>
      <c r="J88">
        <v>25.698440000000002</v>
      </c>
      <c r="K88">
        <v>2.1615600000000001</v>
      </c>
      <c r="L88">
        <v>0</v>
      </c>
      <c r="M88">
        <v>1</v>
      </c>
    </row>
    <row r="89" spans="2:13" x14ac:dyDescent="0.25">
      <c r="B89">
        <v>29</v>
      </c>
      <c r="C89">
        <v>29</v>
      </c>
      <c r="D89">
        <v>23.269400999999998</v>
      </c>
      <c r="E89">
        <v>77.758099999999999</v>
      </c>
      <c r="F89">
        <v>0.995</v>
      </c>
      <c r="G89">
        <v>0.73507999999999996</v>
      </c>
      <c r="H89">
        <v>0.73507999999999996</v>
      </c>
      <c r="I89">
        <v>28.855</v>
      </c>
      <c r="J89">
        <v>26.437750000000001</v>
      </c>
      <c r="K89">
        <v>2.4172500000000001</v>
      </c>
      <c r="L89">
        <v>0</v>
      </c>
      <c r="M89">
        <v>1</v>
      </c>
    </row>
    <row r="90" spans="2:13" x14ac:dyDescent="0.25">
      <c r="B90">
        <v>30</v>
      </c>
      <c r="C90">
        <v>30</v>
      </c>
      <c r="D90">
        <v>24.269400999999998</v>
      </c>
      <c r="E90">
        <v>79.908199999999994</v>
      </c>
      <c r="F90">
        <v>0.995</v>
      </c>
      <c r="G90">
        <v>0.72707999999999995</v>
      </c>
      <c r="H90">
        <v>0.72707999999999995</v>
      </c>
      <c r="I90">
        <v>29.85</v>
      </c>
      <c r="J90">
        <v>27.168780000000002</v>
      </c>
      <c r="K90">
        <v>2.6812200000000002</v>
      </c>
      <c r="L90">
        <v>0</v>
      </c>
      <c r="M90">
        <v>1</v>
      </c>
    </row>
    <row r="91" spans="2:13" x14ac:dyDescent="0.25">
      <c r="B91">
        <v>31</v>
      </c>
      <c r="C91">
        <v>31</v>
      </c>
      <c r="D91">
        <v>25.269400999999998</v>
      </c>
      <c r="E91">
        <v>82.035499999999999</v>
      </c>
      <c r="F91">
        <v>0.995</v>
      </c>
      <c r="G91">
        <v>0.71958999999999995</v>
      </c>
      <c r="H91">
        <v>0.71958999999999995</v>
      </c>
      <c r="I91">
        <v>30.844999999999999</v>
      </c>
      <c r="J91">
        <v>27.89208</v>
      </c>
      <c r="K91">
        <v>2.9529200000000002</v>
      </c>
      <c r="L91">
        <v>0</v>
      </c>
      <c r="M91">
        <v>1</v>
      </c>
    </row>
    <row r="92" spans="2:13" x14ac:dyDescent="0.25">
      <c r="B92">
        <v>32</v>
      </c>
      <c r="C92">
        <v>32</v>
      </c>
      <c r="D92">
        <v>26.269400999999998</v>
      </c>
      <c r="E92">
        <v>84.141499999999994</v>
      </c>
      <c r="F92">
        <v>0.995</v>
      </c>
      <c r="G92">
        <v>0.71253999999999995</v>
      </c>
      <c r="H92">
        <v>0.71253999999999995</v>
      </c>
      <c r="I92">
        <v>31.84</v>
      </c>
      <c r="J92">
        <v>28.60811</v>
      </c>
      <c r="K92">
        <v>3.2318899999999999</v>
      </c>
      <c r="L92">
        <v>0</v>
      </c>
      <c r="M92">
        <v>1</v>
      </c>
    </row>
    <row r="93" spans="2:13" x14ac:dyDescent="0.25">
      <c r="B93">
        <v>33</v>
      </c>
      <c r="C93">
        <v>33</v>
      </c>
      <c r="D93">
        <v>27.269400999999998</v>
      </c>
      <c r="E93">
        <v>86.2273</v>
      </c>
      <c r="F93">
        <v>0.995</v>
      </c>
      <c r="G93">
        <v>0.70589999999999997</v>
      </c>
      <c r="H93">
        <v>0.70589999999999997</v>
      </c>
      <c r="I93">
        <v>32.835000000000001</v>
      </c>
      <c r="J93">
        <v>29.31729</v>
      </c>
      <c r="K93">
        <v>3.5177100000000001</v>
      </c>
      <c r="L93">
        <v>0</v>
      </c>
      <c r="M93">
        <v>1</v>
      </c>
    </row>
    <row r="94" spans="2:13" x14ac:dyDescent="0.25">
      <c r="B94">
        <v>34</v>
      </c>
      <c r="C94">
        <v>34</v>
      </c>
      <c r="D94">
        <v>28.269400999999998</v>
      </c>
      <c r="E94">
        <v>88.294200000000004</v>
      </c>
      <c r="F94">
        <v>0.995</v>
      </c>
      <c r="G94">
        <v>0.69962999999999997</v>
      </c>
      <c r="H94">
        <v>0.69962999999999997</v>
      </c>
      <c r="I94">
        <v>33.83</v>
      </c>
      <c r="J94">
        <v>30.020019999999999</v>
      </c>
      <c r="K94">
        <v>3.8099799999999999</v>
      </c>
      <c r="L94">
        <v>0</v>
      </c>
      <c r="M94">
        <v>1</v>
      </c>
    </row>
    <row r="95" spans="2:13" x14ac:dyDescent="0.25">
      <c r="B95">
        <v>35</v>
      </c>
      <c r="C95">
        <v>35</v>
      </c>
      <c r="D95">
        <v>29.269400999999998</v>
      </c>
      <c r="E95">
        <v>90.343100000000007</v>
      </c>
      <c r="F95">
        <v>0.995</v>
      </c>
      <c r="G95">
        <v>0.69369000000000003</v>
      </c>
      <c r="H95">
        <v>0.69369000000000003</v>
      </c>
      <c r="I95">
        <v>34.825000000000003</v>
      </c>
      <c r="J95">
        <v>30.716660000000001</v>
      </c>
      <c r="K95">
        <v>4.1083400000000001</v>
      </c>
      <c r="L95">
        <v>0</v>
      </c>
      <c r="M95">
        <v>1</v>
      </c>
    </row>
    <row r="96" spans="2:13" x14ac:dyDescent="0.25">
      <c r="B96">
        <v>36</v>
      </c>
      <c r="C96">
        <v>36</v>
      </c>
      <c r="D96">
        <v>30.269400999999998</v>
      </c>
      <c r="E96">
        <v>92.375</v>
      </c>
      <c r="F96">
        <v>0.995</v>
      </c>
      <c r="G96">
        <v>0.68806999999999996</v>
      </c>
      <c r="H96">
        <v>0.68806999999999996</v>
      </c>
      <c r="I96">
        <v>35.82</v>
      </c>
      <c r="J96">
        <v>31.407509999999998</v>
      </c>
      <c r="K96">
        <v>4.41249</v>
      </c>
      <c r="L96">
        <v>0</v>
      </c>
      <c r="M96">
        <v>1</v>
      </c>
    </row>
    <row r="97" spans="2:13" x14ac:dyDescent="0.25">
      <c r="B97">
        <v>37</v>
      </c>
      <c r="C97">
        <v>37</v>
      </c>
      <c r="D97">
        <v>31.269400999999998</v>
      </c>
      <c r="E97">
        <v>94.390900000000002</v>
      </c>
      <c r="F97">
        <v>0.995</v>
      </c>
      <c r="G97">
        <v>0.68272999999999995</v>
      </c>
      <c r="H97">
        <v>0.68272999999999995</v>
      </c>
      <c r="I97">
        <v>36.814999999999998</v>
      </c>
      <c r="J97">
        <v>32.092889999999997</v>
      </c>
      <c r="K97">
        <v>4.7221099999999998</v>
      </c>
      <c r="L97">
        <v>0</v>
      </c>
      <c r="M97">
        <v>1</v>
      </c>
    </row>
    <row r="98" spans="2:13" x14ac:dyDescent="0.25">
      <c r="B98">
        <v>38</v>
      </c>
      <c r="C98">
        <v>38</v>
      </c>
      <c r="D98">
        <v>32.269401000000002</v>
      </c>
      <c r="E98">
        <v>96.391300000000001</v>
      </c>
      <c r="F98">
        <v>0.995</v>
      </c>
      <c r="G98">
        <v>0.67764999999999997</v>
      </c>
      <c r="H98">
        <v>0.67764999999999997</v>
      </c>
      <c r="I98">
        <v>37.81</v>
      </c>
      <c r="J98">
        <v>32.773060000000001</v>
      </c>
      <c r="K98">
        <v>5.0369400000000004</v>
      </c>
      <c r="L98">
        <v>0</v>
      </c>
      <c r="M98">
        <v>1</v>
      </c>
    </row>
    <row r="99" spans="2:13" x14ac:dyDescent="0.25">
      <c r="B99">
        <v>39</v>
      </c>
      <c r="C99">
        <v>39</v>
      </c>
      <c r="D99">
        <v>33.269401000000002</v>
      </c>
      <c r="E99">
        <v>98.377300000000005</v>
      </c>
      <c r="F99">
        <v>0.995</v>
      </c>
      <c r="G99">
        <v>0.67281000000000002</v>
      </c>
      <c r="H99">
        <v>0.67281000000000002</v>
      </c>
      <c r="I99">
        <v>38.805</v>
      </c>
      <c r="J99">
        <v>33.448270000000001</v>
      </c>
      <c r="K99">
        <v>5.3567299999999998</v>
      </c>
      <c r="L99">
        <v>0</v>
      </c>
      <c r="M99">
        <v>1</v>
      </c>
    </row>
    <row r="100" spans="2:13" x14ac:dyDescent="0.25">
      <c r="B100">
        <v>40</v>
      </c>
      <c r="C100">
        <v>40</v>
      </c>
      <c r="D100">
        <v>34.269401000000002</v>
      </c>
      <c r="E100">
        <v>100.40940000000001</v>
      </c>
      <c r="F100">
        <v>0.995</v>
      </c>
      <c r="G100">
        <v>0.75988</v>
      </c>
      <c r="H100">
        <v>0.75988</v>
      </c>
      <c r="I100">
        <v>39.799999999999997</v>
      </c>
      <c r="J100">
        <v>34.135109999999997</v>
      </c>
      <c r="K100">
        <v>5.6648899999999998</v>
      </c>
      <c r="L100">
        <v>0</v>
      </c>
      <c r="M100">
        <v>1</v>
      </c>
    </row>
    <row r="101" spans="2:13" x14ac:dyDescent="0.25">
      <c r="B101">
        <v>41</v>
      </c>
      <c r="C101">
        <v>41</v>
      </c>
      <c r="D101">
        <v>35.269401000000002</v>
      </c>
      <c r="E101">
        <v>102.6986</v>
      </c>
      <c r="F101">
        <v>0.995</v>
      </c>
      <c r="G101">
        <v>0.75107999999999997</v>
      </c>
      <c r="H101">
        <v>0.75107999999999997</v>
      </c>
      <c r="I101">
        <v>40.795000000000002</v>
      </c>
      <c r="J101">
        <v>34.890549999999998</v>
      </c>
      <c r="K101">
        <v>5.9044499999999998</v>
      </c>
      <c r="L101">
        <v>0</v>
      </c>
      <c r="M101">
        <v>1</v>
      </c>
    </row>
    <row r="102" spans="2:13" x14ac:dyDescent="0.25">
      <c r="B102">
        <v>42</v>
      </c>
      <c r="C102">
        <v>42</v>
      </c>
      <c r="D102">
        <v>36.269401000000002</v>
      </c>
      <c r="E102">
        <v>104.9619</v>
      </c>
      <c r="F102">
        <v>0.995</v>
      </c>
      <c r="G102">
        <v>0.74278</v>
      </c>
      <c r="H102">
        <v>0.74278</v>
      </c>
      <c r="I102">
        <v>41.79</v>
      </c>
      <c r="J102">
        <v>35.637439999999998</v>
      </c>
      <c r="K102">
        <v>6.1525600000000003</v>
      </c>
      <c r="L102">
        <v>0</v>
      </c>
      <c r="M102">
        <v>1</v>
      </c>
    </row>
    <row r="103" spans="2:13" x14ac:dyDescent="0.25">
      <c r="B103">
        <v>43</v>
      </c>
      <c r="C103">
        <v>43</v>
      </c>
      <c r="D103">
        <v>37.269401000000002</v>
      </c>
      <c r="E103">
        <v>107.2008</v>
      </c>
      <c r="F103">
        <v>0.995</v>
      </c>
      <c r="G103">
        <v>0.73494999999999999</v>
      </c>
      <c r="H103">
        <v>0.73494999999999999</v>
      </c>
      <c r="I103">
        <v>42.784999999999997</v>
      </c>
      <c r="J103">
        <v>36.376269999999998</v>
      </c>
      <c r="K103">
        <v>6.4087300000000003</v>
      </c>
      <c r="L103">
        <v>0</v>
      </c>
      <c r="M103">
        <v>1</v>
      </c>
    </row>
    <row r="104" spans="2:13" x14ac:dyDescent="0.25">
      <c r="B104">
        <v>44</v>
      </c>
      <c r="C104">
        <v>44</v>
      </c>
      <c r="D104">
        <v>38.269401000000002</v>
      </c>
      <c r="E104">
        <v>109.4166</v>
      </c>
      <c r="F104">
        <v>0.995</v>
      </c>
      <c r="G104">
        <v>0.72755000000000003</v>
      </c>
      <c r="H104">
        <v>0.72755000000000003</v>
      </c>
      <c r="I104">
        <v>43.78</v>
      </c>
      <c r="J104">
        <v>37.107480000000002</v>
      </c>
      <c r="K104">
        <v>6.6725199999999996</v>
      </c>
      <c r="L104">
        <v>0</v>
      </c>
      <c r="M104">
        <v>1</v>
      </c>
    </row>
    <row r="105" spans="2:13" x14ac:dyDescent="0.25">
      <c r="B105">
        <v>45</v>
      </c>
      <c r="C105">
        <v>45</v>
      </c>
      <c r="D105">
        <v>39.269401000000002</v>
      </c>
      <c r="E105">
        <v>111.61060000000001</v>
      </c>
      <c r="F105">
        <v>0.995</v>
      </c>
      <c r="G105">
        <v>0.72053</v>
      </c>
      <c r="H105">
        <v>0.72053</v>
      </c>
      <c r="I105">
        <v>44.774999999999999</v>
      </c>
      <c r="J105">
        <v>37.831490000000002</v>
      </c>
      <c r="K105">
        <v>6.9435099999999998</v>
      </c>
      <c r="L105">
        <v>0</v>
      </c>
      <c r="M105">
        <v>1</v>
      </c>
    </row>
    <row r="106" spans="2:13" x14ac:dyDescent="0.25">
      <c r="B106">
        <v>46</v>
      </c>
      <c r="C106">
        <v>46</v>
      </c>
      <c r="D106">
        <v>40.269401000000002</v>
      </c>
      <c r="E106">
        <v>113.7838</v>
      </c>
      <c r="F106">
        <v>0.995</v>
      </c>
      <c r="G106">
        <v>0.71386000000000005</v>
      </c>
      <c r="H106">
        <v>0.71386000000000005</v>
      </c>
      <c r="I106">
        <v>45.77</v>
      </c>
      <c r="J106">
        <v>38.548650000000002</v>
      </c>
      <c r="K106">
        <v>7.2213500000000002</v>
      </c>
      <c r="L106">
        <v>0</v>
      </c>
      <c r="M106">
        <v>1</v>
      </c>
    </row>
    <row r="107" spans="2:13" x14ac:dyDescent="0.25">
      <c r="B107">
        <v>47</v>
      </c>
      <c r="C107">
        <v>47</v>
      </c>
      <c r="D107">
        <v>41.269401000000002</v>
      </c>
      <c r="E107">
        <v>115.93729999999999</v>
      </c>
      <c r="F107">
        <v>0.995</v>
      </c>
      <c r="G107">
        <v>0.70752999999999999</v>
      </c>
      <c r="H107">
        <v>0.70752999999999999</v>
      </c>
      <c r="I107">
        <v>46.765000000000001</v>
      </c>
      <c r="J107">
        <v>39.259320000000002</v>
      </c>
      <c r="K107">
        <v>7.5056799999999999</v>
      </c>
      <c r="L107">
        <v>0</v>
      </c>
      <c r="M107">
        <v>1</v>
      </c>
    </row>
    <row r="108" spans="2:13" x14ac:dyDescent="0.25">
      <c r="B108">
        <v>48</v>
      </c>
      <c r="C108">
        <v>48</v>
      </c>
      <c r="D108">
        <v>42.269401000000002</v>
      </c>
      <c r="E108">
        <v>118.0722</v>
      </c>
      <c r="F108">
        <v>0.995</v>
      </c>
      <c r="G108">
        <v>0.70150000000000001</v>
      </c>
      <c r="H108">
        <v>0.70150000000000001</v>
      </c>
      <c r="I108">
        <v>47.76</v>
      </c>
      <c r="J108">
        <v>39.963810000000002</v>
      </c>
      <c r="K108">
        <v>7.7961900000000002</v>
      </c>
      <c r="L108">
        <v>0</v>
      </c>
      <c r="M108">
        <v>1</v>
      </c>
    </row>
    <row r="109" spans="2:13" x14ac:dyDescent="0.25">
      <c r="B109">
        <v>49</v>
      </c>
      <c r="C109">
        <v>49</v>
      </c>
      <c r="D109">
        <v>43.269401000000002</v>
      </c>
      <c r="E109">
        <v>120.1891</v>
      </c>
      <c r="F109">
        <v>0.995</v>
      </c>
      <c r="G109">
        <v>0.69574000000000003</v>
      </c>
      <c r="H109">
        <v>0.69574000000000003</v>
      </c>
      <c r="I109">
        <v>48.755000000000003</v>
      </c>
      <c r="J109">
        <v>40.662410000000001</v>
      </c>
      <c r="K109">
        <v>8.0925899999999995</v>
      </c>
      <c r="L109">
        <v>0</v>
      </c>
      <c r="M109">
        <v>1</v>
      </c>
    </row>
    <row r="110" spans="2:13" x14ac:dyDescent="0.25">
      <c r="B110">
        <v>50</v>
      </c>
      <c r="C110">
        <v>50</v>
      </c>
      <c r="D110">
        <v>44.269401000000002</v>
      </c>
      <c r="E110">
        <v>122.289</v>
      </c>
      <c r="F110">
        <v>0.995</v>
      </c>
      <c r="G110">
        <v>0.69025000000000003</v>
      </c>
      <c r="H110">
        <v>0.69025000000000003</v>
      </c>
      <c r="I110">
        <v>49.75</v>
      </c>
      <c r="J110">
        <v>41.355379999999997</v>
      </c>
      <c r="K110">
        <v>8.3946199999999997</v>
      </c>
      <c r="L110">
        <v>0</v>
      </c>
      <c r="M110">
        <v>1</v>
      </c>
    </row>
    <row r="111" spans="2:13" x14ac:dyDescent="0.25">
      <c r="B111">
        <v>51</v>
      </c>
      <c r="C111">
        <v>51</v>
      </c>
      <c r="D111">
        <v>45.269401000000002</v>
      </c>
      <c r="E111">
        <v>124.37269999999999</v>
      </c>
      <c r="F111">
        <v>0.995</v>
      </c>
      <c r="G111">
        <v>0.68498999999999999</v>
      </c>
      <c r="H111">
        <v>0.68498999999999999</v>
      </c>
      <c r="I111">
        <v>50.744999999999997</v>
      </c>
      <c r="J111">
        <v>42.04298</v>
      </c>
      <c r="K111">
        <v>8.7020199999999992</v>
      </c>
      <c r="L111">
        <v>0</v>
      </c>
      <c r="M111">
        <v>1</v>
      </c>
    </row>
    <row r="112" spans="2:13" x14ac:dyDescent="0.25">
      <c r="B112">
        <v>52</v>
      </c>
      <c r="C112">
        <v>52</v>
      </c>
      <c r="D112">
        <v>46.269401000000002</v>
      </c>
      <c r="E112">
        <v>126.44070000000001</v>
      </c>
      <c r="F112">
        <v>0.995</v>
      </c>
      <c r="G112">
        <v>0.67996000000000001</v>
      </c>
      <c r="H112">
        <v>0.67996000000000001</v>
      </c>
      <c r="I112">
        <v>51.74</v>
      </c>
      <c r="J112">
        <v>42.725439999999999</v>
      </c>
      <c r="K112">
        <v>9.0145599999999995</v>
      </c>
      <c r="L112">
        <v>0</v>
      </c>
      <c r="M112">
        <v>1</v>
      </c>
    </row>
    <row r="113" spans="2:13" x14ac:dyDescent="0.25">
      <c r="B113">
        <v>53</v>
      </c>
      <c r="C113">
        <v>53</v>
      </c>
      <c r="D113">
        <v>47.269401000000002</v>
      </c>
      <c r="E113">
        <v>128.49379999999999</v>
      </c>
      <c r="F113">
        <v>0.995</v>
      </c>
      <c r="G113">
        <v>0.67513000000000001</v>
      </c>
      <c r="H113">
        <v>0.67513000000000001</v>
      </c>
      <c r="I113">
        <v>52.734999999999999</v>
      </c>
      <c r="J113">
        <v>43.402970000000003</v>
      </c>
      <c r="K113">
        <v>9.3320299999999996</v>
      </c>
      <c r="L113">
        <v>0</v>
      </c>
      <c r="M113">
        <v>1</v>
      </c>
    </row>
    <row r="114" spans="2:13" x14ac:dyDescent="0.25">
      <c r="B114">
        <v>54</v>
      </c>
      <c r="C114">
        <v>54</v>
      </c>
      <c r="D114">
        <v>48.269401000000002</v>
      </c>
      <c r="E114">
        <v>130.48830000000001</v>
      </c>
      <c r="F114">
        <v>0.995</v>
      </c>
      <c r="G114">
        <v>0.67061000000000004</v>
      </c>
      <c r="H114">
        <v>0.67061000000000004</v>
      </c>
      <c r="I114">
        <v>53.73</v>
      </c>
      <c r="J114">
        <v>44.075780000000002</v>
      </c>
      <c r="K114">
        <v>9.6542200000000005</v>
      </c>
      <c r="L114">
        <v>0</v>
      </c>
      <c r="M114">
        <v>1</v>
      </c>
    </row>
    <row r="115" spans="2:13" x14ac:dyDescent="0.25">
      <c r="B115">
        <v>55</v>
      </c>
      <c r="C115">
        <v>55</v>
      </c>
      <c r="D115">
        <v>49.269401000000002</v>
      </c>
      <c r="E115">
        <v>132.34540000000001</v>
      </c>
      <c r="F115">
        <v>0.995</v>
      </c>
      <c r="G115">
        <v>0.66652</v>
      </c>
      <c r="H115">
        <v>0.66652</v>
      </c>
      <c r="I115">
        <v>54.725000000000001</v>
      </c>
      <c r="J115">
        <v>44.744329999999998</v>
      </c>
      <c r="K115">
        <v>9.9806699999999999</v>
      </c>
      <c r="L115">
        <v>0</v>
      </c>
      <c r="M115">
        <v>1</v>
      </c>
    </row>
    <row r="116" spans="2:13" x14ac:dyDescent="0.25">
      <c r="B116">
        <v>56</v>
      </c>
      <c r="C116">
        <v>56</v>
      </c>
      <c r="D116">
        <v>50.269401000000002</v>
      </c>
      <c r="E116">
        <v>134.19130000000001</v>
      </c>
      <c r="F116">
        <v>0.995</v>
      </c>
      <c r="G116">
        <v>0.66257999999999995</v>
      </c>
      <c r="H116">
        <v>0.66257999999999995</v>
      </c>
      <c r="I116">
        <v>55.72</v>
      </c>
      <c r="J116">
        <v>45.40887</v>
      </c>
      <c r="K116">
        <v>10.31113</v>
      </c>
      <c r="L116">
        <v>0</v>
      </c>
      <c r="M116">
        <v>1</v>
      </c>
    </row>
    <row r="117" spans="2:13" x14ac:dyDescent="0.25">
      <c r="B117">
        <v>57</v>
      </c>
      <c r="C117">
        <v>57</v>
      </c>
      <c r="D117">
        <v>51.269401000000002</v>
      </c>
      <c r="E117">
        <v>136.0265</v>
      </c>
      <c r="F117">
        <v>0.995</v>
      </c>
      <c r="G117">
        <v>0.65876999999999997</v>
      </c>
      <c r="H117">
        <v>0.65876999999999997</v>
      </c>
      <c r="I117">
        <v>56.715000000000003</v>
      </c>
      <c r="J117">
        <v>46.06953</v>
      </c>
      <c r="K117">
        <v>10.64547</v>
      </c>
      <c r="L117">
        <v>0</v>
      </c>
      <c r="M117">
        <v>1</v>
      </c>
    </row>
    <row r="118" spans="2:13" x14ac:dyDescent="0.25">
      <c r="B118">
        <v>58</v>
      </c>
      <c r="C118">
        <v>58</v>
      </c>
      <c r="D118">
        <v>52.269401000000002</v>
      </c>
      <c r="E118">
        <v>137.85130000000001</v>
      </c>
      <c r="F118">
        <v>0.995</v>
      </c>
      <c r="G118">
        <v>0.65510000000000002</v>
      </c>
      <c r="H118">
        <v>0.65510000000000002</v>
      </c>
      <c r="I118">
        <v>57.71</v>
      </c>
      <c r="J118">
        <v>46.726460000000003</v>
      </c>
      <c r="K118">
        <v>10.98354</v>
      </c>
      <c r="L118">
        <v>0</v>
      </c>
      <c r="M118">
        <v>1</v>
      </c>
    </row>
    <row r="119" spans="2:13" x14ac:dyDescent="0.25">
      <c r="B119">
        <v>59</v>
      </c>
      <c r="C119">
        <v>59</v>
      </c>
      <c r="D119">
        <v>53.269401000000002</v>
      </c>
      <c r="E119">
        <v>139.666</v>
      </c>
      <c r="F119">
        <v>0.995</v>
      </c>
      <c r="G119">
        <v>0.65154000000000001</v>
      </c>
      <c r="H119">
        <v>0.65154000000000001</v>
      </c>
      <c r="I119">
        <v>58.704999999999998</v>
      </c>
      <c r="J119">
        <v>47.379770000000001</v>
      </c>
      <c r="K119">
        <v>11.325229999999999</v>
      </c>
      <c r="L119">
        <v>0</v>
      </c>
      <c r="M119">
        <v>1</v>
      </c>
    </row>
    <row r="120" spans="2:13" x14ac:dyDescent="0.25">
      <c r="B120">
        <v>60</v>
      </c>
      <c r="C120">
        <v>60</v>
      </c>
      <c r="D120">
        <v>54.269401000000002</v>
      </c>
      <c r="E120">
        <v>141.47110000000001</v>
      </c>
      <c r="F120">
        <v>0.995</v>
      </c>
      <c r="G120">
        <v>0.64810000000000001</v>
      </c>
      <c r="H120">
        <v>0.64810000000000001</v>
      </c>
      <c r="I120">
        <v>59.7</v>
      </c>
      <c r="J120">
        <v>48.029580000000003</v>
      </c>
      <c r="K120">
        <v>11.67042</v>
      </c>
      <c r="L120">
        <v>0</v>
      </c>
      <c r="M120">
        <v>1</v>
      </c>
    </row>
    <row r="121" spans="2:13" x14ac:dyDescent="0.25">
      <c r="B121">
        <v>61</v>
      </c>
      <c r="C121">
        <v>61</v>
      </c>
      <c r="D121">
        <v>55.269401000000002</v>
      </c>
      <c r="E121">
        <v>143.26669999999999</v>
      </c>
      <c r="F121">
        <v>0.995</v>
      </c>
      <c r="G121">
        <v>0.64476999999999995</v>
      </c>
      <c r="H121">
        <v>0.64476999999999995</v>
      </c>
      <c r="I121">
        <v>60.695</v>
      </c>
      <c r="J121">
        <v>48.676009999999998</v>
      </c>
      <c r="K121">
        <v>12.018990000000001</v>
      </c>
      <c r="L121">
        <v>0</v>
      </c>
      <c r="M121">
        <v>1</v>
      </c>
    </row>
    <row r="122" spans="2:13" x14ac:dyDescent="0.25">
      <c r="B122">
        <v>62</v>
      </c>
      <c r="C122">
        <v>62</v>
      </c>
      <c r="D122">
        <v>56.269401000000002</v>
      </c>
      <c r="E122">
        <v>145.0532</v>
      </c>
      <c r="F122">
        <v>0.995</v>
      </c>
      <c r="G122">
        <v>0.64154999999999995</v>
      </c>
      <c r="H122">
        <v>0.64154999999999995</v>
      </c>
      <c r="I122">
        <v>61.69</v>
      </c>
      <c r="J122">
        <v>49.319159999999997</v>
      </c>
      <c r="K122">
        <v>12.370839999999999</v>
      </c>
      <c r="L122">
        <v>0</v>
      </c>
      <c r="M122">
        <v>1</v>
      </c>
    </row>
    <row r="123" spans="2:13" x14ac:dyDescent="0.25">
      <c r="B123">
        <v>63</v>
      </c>
      <c r="C123">
        <v>63</v>
      </c>
      <c r="D123">
        <v>57.269401000000002</v>
      </c>
      <c r="E123">
        <v>146.83090000000001</v>
      </c>
      <c r="F123">
        <v>0.995</v>
      </c>
      <c r="G123">
        <v>0.63841999999999999</v>
      </c>
      <c r="H123">
        <v>0.63841999999999999</v>
      </c>
      <c r="I123">
        <v>62.685000000000002</v>
      </c>
      <c r="J123">
        <v>49.959139999999998</v>
      </c>
      <c r="K123">
        <v>12.725860000000001</v>
      </c>
      <c r="L123">
        <v>0</v>
      </c>
      <c r="M123">
        <v>1</v>
      </c>
    </row>
    <row r="124" spans="2:13" x14ac:dyDescent="0.25">
      <c r="B124">
        <v>64</v>
      </c>
      <c r="C124">
        <v>64</v>
      </c>
      <c r="D124">
        <v>58.269401000000002</v>
      </c>
      <c r="E124">
        <v>148.6001</v>
      </c>
      <c r="F124">
        <v>0.995</v>
      </c>
      <c r="G124">
        <v>0.63539000000000001</v>
      </c>
      <c r="H124">
        <v>0.63539000000000001</v>
      </c>
      <c r="I124">
        <v>63.68</v>
      </c>
      <c r="J124">
        <v>50.596040000000002</v>
      </c>
      <c r="K124">
        <v>13.083959999999999</v>
      </c>
      <c r="L124">
        <v>0</v>
      </c>
      <c r="M124">
        <v>1</v>
      </c>
    </row>
    <row r="125" spans="2:13" x14ac:dyDescent="0.25">
      <c r="B125">
        <v>65</v>
      </c>
      <c r="C125">
        <v>65</v>
      </c>
      <c r="D125">
        <v>59.269401000000002</v>
      </c>
      <c r="E125">
        <v>150.36099999999999</v>
      </c>
      <c r="F125">
        <v>0.995</v>
      </c>
      <c r="G125">
        <v>0.63244999999999996</v>
      </c>
      <c r="H125">
        <v>0.63244999999999996</v>
      </c>
      <c r="I125">
        <v>64.674999999999997</v>
      </c>
      <c r="J125">
        <v>51.229950000000002</v>
      </c>
      <c r="K125">
        <v>13.44505</v>
      </c>
      <c r="L125">
        <v>0</v>
      </c>
      <c r="M125">
        <v>1</v>
      </c>
    </row>
    <row r="126" spans="2:13" x14ac:dyDescent="0.25">
      <c r="B126">
        <v>66</v>
      </c>
      <c r="C126">
        <v>66</v>
      </c>
      <c r="D126">
        <v>60.269401000000002</v>
      </c>
      <c r="E126">
        <v>152.1138</v>
      </c>
      <c r="F126">
        <v>0.995</v>
      </c>
      <c r="G126">
        <v>0.62958999999999998</v>
      </c>
      <c r="H126">
        <v>0.62958999999999998</v>
      </c>
      <c r="I126">
        <v>65.67</v>
      </c>
      <c r="J126">
        <v>51.860970000000002</v>
      </c>
      <c r="K126">
        <v>13.80903</v>
      </c>
      <c r="L126">
        <v>0</v>
      </c>
      <c r="M126">
        <v>1</v>
      </c>
    </row>
    <row r="127" spans="2:13" x14ac:dyDescent="0.25">
      <c r="B127">
        <v>67</v>
      </c>
      <c r="C127">
        <v>67</v>
      </c>
      <c r="D127">
        <v>61.269401000000002</v>
      </c>
      <c r="E127">
        <v>153.8588</v>
      </c>
      <c r="F127">
        <v>0.995</v>
      </c>
      <c r="G127">
        <v>0.62682000000000004</v>
      </c>
      <c r="H127">
        <v>0.62682000000000004</v>
      </c>
      <c r="I127">
        <v>66.665000000000006</v>
      </c>
      <c r="J127">
        <v>52.489159999999998</v>
      </c>
      <c r="K127">
        <v>14.175840000000001</v>
      </c>
      <c r="L127">
        <v>0</v>
      </c>
      <c r="M127">
        <v>1</v>
      </c>
    </row>
    <row r="128" spans="2:13" x14ac:dyDescent="0.25">
      <c r="B128">
        <v>68</v>
      </c>
      <c r="C128">
        <v>68</v>
      </c>
      <c r="D128">
        <v>62.269401000000002</v>
      </c>
      <c r="E128">
        <v>155.59620000000001</v>
      </c>
      <c r="F128">
        <v>0.995</v>
      </c>
      <c r="G128">
        <v>0.62412000000000001</v>
      </c>
      <c r="H128">
        <v>0.62412000000000001</v>
      </c>
      <c r="I128">
        <v>67.66</v>
      </c>
      <c r="J128">
        <v>53.114620000000002</v>
      </c>
      <c r="K128">
        <v>14.54538</v>
      </c>
      <c r="L128">
        <v>0</v>
      </c>
      <c r="M128">
        <v>1</v>
      </c>
    </row>
    <row r="129" spans="2:13" x14ac:dyDescent="0.25">
      <c r="B129">
        <v>69</v>
      </c>
      <c r="C129">
        <v>69</v>
      </c>
      <c r="D129">
        <v>63.269401000000002</v>
      </c>
      <c r="E129">
        <v>157.3262</v>
      </c>
      <c r="F129">
        <v>0.995</v>
      </c>
      <c r="G129">
        <v>0.62148999999999999</v>
      </c>
      <c r="H129">
        <v>0.62148999999999999</v>
      </c>
      <c r="I129">
        <v>68.655000000000001</v>
      </c>
      <c r="J129">
        <v>53.73742</v>
      </c>
      <c r="K129">
        <v>14.917579999999999</v>
      </c>
      <c r="L129">
        <v>0</v>
      </c>
      <c r="M129">
        <v>1</v>
      </c>
    </row>
    <row r="130" spans="2:13" x14ac:dyDescent="0.25">
      <c r="B130">
        <v>70</v>
      </c>
      <c r="C130">
        <v>70</v>
      </c>
      <c r="D130">
        <v>64.269401000000002</v>
      </c>
      <c r="E130">
        <v>159.04900000000001</v>
      </c>
      <c r="F130">
        <v>0.995</v>
      </c>
      <c r="G130">
        <v>0.61894000000000005</v>
      </c>
      <c r="H130">
        <v>0.61894000000000005</v>
      </c>
      <c r="I130">
        <v>69.650000000000006</v>
      </c>
      <c r="J130">
        <v>54.35763</v>
      </c>
      <c r="K130">
        <v>15.29237</v>
      </c>
      <c r="L130">
        <v>0</v>
      </c>
      <c r="M130">
        <v>1</v>
      </c>
    </row>
    <row r="131" spans="2:13" x14ac:dyDescent="0.25">
      <c r="B131">
        <v>71</v>
      </c>
      <c r="C131">
        <v>71</v>
      </c>
      <c r="D131">
        <v>65.269401000000002</v>
      </c>
      <c r="E131">
        <v>160.76480000000001</v>
      </c>
      <c r="F131">
        <v>0.995</v>
      </c>
      <c r="G131">
        <v>0.61646000000000001</v>
      </c>
      <c r="H131">
        <v>0.61646000000000001</v>
      </c>
      <c r="I131">
        <v>70.644999999999996</v>
      </c>
      <c r="J131">
        <v>54.975320000000004</v>
      </c>
      <c r="K131">
        <v>15.66968</v>
      </c>
      <c r="L131">
        <v>0</v>
      </c>
      <c r="M131">
        <v>1</v>
      </c>
    </row>
    <row r="132" spans="2:13" x14ac:dyDescent="0.25">
      <c r="B132">
        <v>72</v>
      </c>
      <c r="C132">
        <v>72</v>
      </c>
      <c r="D132">
        <v>66.269401000000002</v>
      </c>
      <c r="E132">
        <v>162.47380000000001</v>
      </c>
      <c r="F132">
        <v>0.995</v>
      </c>
      <c r="G132">
        <v>0.61404000000000003</v>
      </c>
      <c r="H132">
        <v>0.61404000000000003</v>
      </c>
      <c r="I132">
        <v>71.64</v>
      </c>
      <c r="J132">
        <v>55.590560000000004</v>
      </c>
      <c r="K132">
        <v>16.049440000000001</v>
      </c>
      <c r="L132">
        <v>0</v>
      </c>
      <c r="M132">
        <v>1</v>
      </c>
    </row>
    <row r="133" spans="2:13" x14ac:dyDescent="0.25">
      <c r="B133">
        <v>73</v>
      </c>
      <c r="C133">
        <v>73</v>
      </c>
      <c r="D133">
        <v>67.269401000000002</v>
      </c>
      <c r="E133">
        <v>164.17619999999999</v>
      </c>
      <c r="F133">
        <v>0.995</v>
      </c>
      <c r="G133">
        <v>0.61168</v>
      </c>
      <c r="H133">
        <v>0.61168</v>
      </c>
      <c r="I133">
        <v>72.635000000000005</v>
      </c>
      <c r="J133">
        <v>56.203420000000001</v>
      </c>
      <c r="K133">
        <v>16.43158</v>
      </c>
      <c r="L133">
        <v>0</v>
      </c>
      <c r="M133">
        <v>1</v>
      </c>
    </row>
    <row r="134" spans="2:13" x14ac:dyDescent="0.25">
      <c r="B134">
        <v>74</v>
      </c>
      <c r="C134">
        <v>74</v>
      </c>
      <c r="D134">
        <v>68.269401000000002</v>
      </c>
      <c r="E134">
        <v>165.87209999999999</v>
      </c>
      <c r="F134">
        <v>0.995</v>
      </c>
      <c r="G134">
        <v>0.60938000000000003</v>
      </c>
      <c r="H134">
        <v>0.60938000000000003</v>
      </c>
      <c r="I134">
        <v>73.63</v>
      </c>
      <c r="J134">
        <v>56.813940000000002</v>
      </c>
      <c r="K134">
        <v>16.81606</v>
      </c>
      <c r="L134">
        <v>0</v>
      </c>
      <c r="M13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77"/>
  <sheetViews>
    <sheetView tabSelected="1" zoomScale="85" zoomScaleNormal="85" workbookViewId="0">
      <selection activeCell="K3" sqref="K3"/>
    </sheetView>
  </sheetViews>
  <sheetFormatPr defaultRowHeight="15" x14ac:dyDescent="0.25"/>
  <sheetData>
    <row r="1" spans="2:5" x14ac:dyDescent="0.25">
      <c r="C1" t="s">
        <v>38</v>
      </c>
      <c r="D1" t="s">
        <v>38</v>
      </c>
      <c r="E1" t="s">
        <v>38</v>
      </c>
    </row>
    <row r="2" spans="2:5" x14ac:dyDescent="0.25">
      <c r="C2" t="s">
        <v>43</v>
      </c>
      <c r="D2" t="s">
        <v>44</v>
      </c>
      <c r="E2" t="s">
        <v>45</v>
      </c>
    </row>
    <row r="3" spans="2:5" ht="15.75" x14ac:dyDescent="0.25">
      <c r="B3" t="s">
        <v>26</v>
      </c>
      <c r="C3" s="1" t="s">
        <v>46</v>
      </c>
      <c r="D3" s="1" t="s">
        <v>47</v>
      </c>
      <c r="E3" s="1" t="s">
        <v>48</v>
      </c>
    </row>
    <row r="4" spans="2:5" x14ac:dyDescent="0.25">
      <c r="B4">
        <v>1</v>
      </c>
      <c r="C4">
        <v>0.995</v>
      </c>
      <c r="D4">
        <v>0.995</v>
      </c>
      <c r="E4">
        <v>0.995</v>
      </c>
    </row>
    <row r="5" spans="2:5" x14ac:dyDescent="0.25">
      <c r="B5">
        <v>2</v>
      </c>
      <c r="C5">
        <v>0.995</v>
      </c>
      <c r="D5">
        <v>0.995</v>
      </c>
      <c r="E5">
        <v>0.995</v>
      </c>
    </row>
    <row r="6" spans="2:5" x14ac:dyDescent="0.25">
      <c r="B6">
        <v>3</v>
      </c>
      <c r="C6">
        <v>0.995</v>
      </c>
      <c r="D6">
        <v>0.995</v>
      </c>
      <c r="E6">
        <v>0.995</v>
      </c>
    </row>
    <row r="7" spans="2:5" x14ac:dyDescent="0.25">
      <c r="B7">
        <v>4</v>
      </c>
      <c r="C7">
        <v>0.995</v>
      </c>
      <c r="D7">
        <v>0.995</v>
      </c>
      <c r="E7">
        <v>0.995</v>
      </c>
    </row>
    <row r="8" spans="2:5" x14ac:dyDescent="0.25">
      <c r="B8">
        <v>5</v>
      </c>
      <c r="C8">
        <v>0.995</v>
      </c>
      <c r="D8">
        <v>0.995</v>
      </c>
      <c r="E8">
        <v>0.995</v>
      </c>
    </row>
    <row r="9" spans="2:5" x14ac:dyDescent="0.25">
      <c r="B9">
        <v>6</v>
      </c>
      <c r="C9">
        <v>0.995</v>
      </c>
      <c r="D9">
        <v>0.995</v>
      </c>
      <c r="E9">
        <v>0.995</v>
      </c>
    </row>
    <row r="10" spans="2:5" x14ac:dyDescent="0.25">
      <c r="B10">
        <v>7</v>
      </c>
      <c r="C10">
        <v>0.995</v>
      </c>
      <c r="D10">
        <v>0.995</v>
      </c>
      <c r="E10">
        <v>0.995</v>
      </c>
    </row>
    <row r="11" spans="2:5" x14ac:dyDescent="0.25">
      <c r="B11">
        <v>8</v>
      </c>
      <c r="C11">
        <v>0.995</v>
      </c>
      <c r="D11">
        <v>0.995</v>
      </c>
      <c r="E11">
        <v>0.995</v>
      </c>
    </row>
    <row r="12" spans="2:5" x14ac:dyDescent="0.25">
      <c r="B12">
        <v>9</v>
      </c>
      <c r="C12">
        <v>0.995</v>
      </c>
      <c r="D12">
        <v>0.995</v>
      </c>
      <c r="E12">
        <v>0.995</v>
      </c>
    </row>
    <row r="13" spans="2:5" x14ac:dyDescent="0.25">
      <c r="B13">
        <v>10</v>
      </c>
      <c r="C13">
        <v>0.995</v>
      </c>
      <c r="D13">
        <v>0.995</v>
      </c>
      <c r="E13">
        <v>0.995</v>
      </c>
    </row>
    <row r="14" spans="2:5" x14ac:dyDescent="0.25">
      <c r="B14">
        <v>11</v>
      </c>
      <c r="C14">
        <v>0.995</v>
      </c>
      <c r="D14">
        <v>0.995</v>
      </c>
      <c r="E14">
        <v>0.995</v>
      </c>
    </row>
    <row r="15" spans="2:5" x14ac:dyDescent="0.25">
      <c r="B15">
        <v>12</v>
      </c>
      <c r="C15">
        <v>0.995</v>
      </c>
      <c r="D15">
        <v>0.995</v>
      </c>
      <c r="E15">
        <v>0.995</v>
      </c>
    </row>
    <row r="16" spans="2:5" x14ac:dyDescent="0.25">
      <c r="B16">
        <v>13</v>
      </c>
      <c r="C16">
        <v>0.995</v>
      </c>
      <c r="D16">
        <v>0.995</v>
      </c>
      <c r="E16">
        <v>0.995</v>
      </c>
    </row>
    <row r="17" spans="2:5" x14ac:dyDescent="0.25">
      <c r="B17">
        <v>14</v>
      </c>
      <c r="C17">
        <v>0.995</v>
      </c>
      <c r="D17">
        <v>0.995</v>
      </c>
      <c r="E17">
        <v>0.995</v>
      </c>
    </row>
    <row r="18" spans="2:5" x14ac:dyDescent="0.25">
      <c r="B18">
        <v>15</v>
      </c>
      <c r="C18">
        <v>0.96469000000000005</v>
      </c>
      <c r="D18">
        <v>0.96469000000000005</v>
      </c>
      <c r="E18">
        <v>0.96469000000000005</v>
      </c>
    </row>
    <row r="19" spans="2:5" x14ac:dyDescent="0.25">
      <c r="B19">
        <v>16</v>
      </c>
      <c r="C19">
        <v>0.93318999999999996</v>
      </c>
      <c r="D19">
        <v>0.93318999999999996</v>
      </c>
      <c r="E19">
        <v>0.93318999999999996</v>
      </c>
    </row>
    <row r="20" spans="2:5" x14ac:dyDescent="0.25">
      <c r="B20">
        <v>17</v>
      </c>
      <c r="C20">
        <v>0.90605999999999998</v>
      </c>
      <c r="D20">
        <v>0.90605999999999998</v>
      </c>
      <c r="E20">
        <v>0.90605999999999998</v>
      </c>
    </row>
    <row r="21" spans="2:5" x14ac:dyDescent="0.25">
      <c r="B21">
        <v>18</v>
      </c>
      <c r="C21">
        <v>0.88239000000000001</v>
      </c>
      <c r="D21">
        <v>0.88239000000000001</v>
      </c>
      <c r="E21">
        <v>0.88239000000000001</v>
      </c>
    </row>
    <row r="22" spans="2:5" x14ac:dyDescent="0.25">
      <c r="B22">
        <v>19</v>
      </c>
      <c r="C22">
        <v>0.86150000000000004</v>
      </c>
      <c r="D22">
        <v>0.86150000000000004</v>
      </c>
      <c r="E22">
        <v>0.86150000000000004</v>
      </c>
    </row>
    <row r="23" spans="2:5" x14ac:dyDescent="0.25">
      <c r="B23">
        <v>20</v>
      </c>
      <c r="C23">
        <v>0.84289999999999998</v>
      </c>
      <c r="D23">
        <v>0.84289999999999998</v>
      </c>
      <c r="E23">
        <v>0.84289999999999998</v>
      </c>
    </row>
    <row r="24" spans="2:5" x14ac:dyDescent="0.25">
      <c r="B24">
        <v>21</v>
      </c>
      <c r="C24">
        <v>0.82620000000000005</v>
      </c>
      <c r="D24">
        <v>0.82620000000000005</v>
      </c>
      <c r="E24">
        <v>0.82620000000000005</v>
      </c>
    </row>
    <row r="25" spans="2:5" x14ac:dyDescent="0.25">
      <c r="B25">
        <v>22</v>
      </c>
      <c r="C25">
        <v>0.81110000000000004</v>
      </c>
      <c r="D25">
        <v>0.81110000000000004</v>
      </c>
      <c r="E25">
        <v>0.81110000000000004</v>
      </c>
    </row>
    <row r="26" spans="2:5" x14ac:dyDescent="0.25">
      <c r="B26">
        <v>23</v>
      </c>
      <c r="C26">
        <v>0.79737000000000002</v>
      </c>
      <c r="D26">
        <v>0.79737000000000002</v>
      </c>
      <c r="E26">
        <v>0.79737000000000002</v>
      </c>
    </row>
    <row r="27" spans="2:5" x14ac:dyDescent="0.25">
      <c r="B27">
        <v>24</v>
      </c>
      <c r="C27">
        <v>0.78481999999999996</v>
      </c>
      <c r="D27">
        <v>0.78481999999999996</v>
      </c>
      <c r="E27">
        <v>0.78481999999999996</v>
      </c>
    </row>
    <row r="28" spans="2:5" x14ac:dyDescent="0.25">
      <c r="B28">
        <v>25</v>
      </c>
      <c r="C28">
        <v>0.77329000000000003</v>
      </c>
      <c r="D28">
        <v>0.77329000000000003</v>
      </c>
      <c r="E28">
        <v>0.77329000000000003</v>
      </c>
    </row>
    <row r="29" spans="2:5" x14ac:dyDescent="0.25">
      <c r="B29">
        <v>26</v>
      </c>
      <c r="C29">
        <v>0.76265000000000005</v>
      </c>
      <c r="D29">
        <v>0.76265000000000005</v>
      </c>
      <c r="E29">
        <v>0.76265000000000005</v>
      </c>
    </row>
    <row r="30" spans="2:5" x14ac:dyDescent="0.25">
      <c r="B30">
        <v>27</v>
      </c>
      <c r="C30">
        <v>0.75278999999999996</v>
      </c>
      <c r="D30">
        <v>0.75278999999999996</v>
      </c>
      <c r="E30">
        <v>0.75278999999999996</v>
      </c>
    </row>
    <row r="31" spans="2:5" x14ac:dyDescent="0.25">
      <c r="B31">
        <v>28</v>
      </c>
      <c r="C31">
        <v>0.74361999999999995</v>
      </c>
      <c r="D31">
        <v>0.74361999999999995</v>
      </c>
      <c r="E31">
        <v>0.74361999999999995</v>
      </c>
    </row>
    <row r="32" spans="2:5" x14ac:dyDescent="0.25">
      <c r="B32">
        <v>29</v>
      </c>
      <c r="C32">
        <v>0.73507999999999996</v>
      </c>
      <c r="D32">
        <v>0.73507999999999996</v>
      </c>
      <c r="E32">
        <v>0.73507999999999996</v>
      </c>
    </row>
    <row r="33" spans="2:5" x14ac:dyDescent="0.25">
      <c r="B33">
        <v>30</v>
      </c>
      <c r="C33">
        <v>0.72707999999999995</v>
      </c>
      <c r="D33">
        <v>0.72707999999999995</v>
      </c>
      <c r="E33">
        <v>0.72707999999999995</v>
      </c>
    </row>
    <row r="34" spans="2:5" x14ac:dyDescent="0.25">
      <c r="B34">
        <v>31</v>
      </c>
      <c r="C34">
        <v>0.71958999999999995</v>
      </c>
      <c r="D34">
        <v>0.71958999999999995</v>
      </c>
      <c r="E34">
        <v>0.71958999999999995</v>
      </c>
    </row>
    <row r="35" spans="2:5" x14ac:dyDescent="0.25">
      <c r="B35">
        <v>32</v>
      </c>
      <c r="C35">
        <v>0.71253999999999995</v>
      </c>
      <c r="D35">
        <v>0.71253999999999995</v>
      </c>
      <c r="E35">
        <v>0.71253999999999995</v>
      </c>
    </row>
    <row r="36" spans="2:5" x14ac:dyDescent="0.25">
      <c r="B36">
        <v>33</v>
      </c>
      <c r="C36">
        <v>0.70589999999999997</v>
      </c>
      <c r="D36">
        <v>0.70589999999999997</v>
      </c>
      <c r="E36">
        <v>0.70589999999999997</v>
      </c>
    </row>
    <row r="37" spans="2:5" x14ac:dyDescent="0.25">
      <c r="B37">
        <v>34</v>
      </c>
      <c r="C37">
        <v>0.69962999999999997</v>
      </c>
      <c r="D37">
        <v>0.69962999999999997</v>
      </c>
      <c r="E37">
        <v>0.69962999999999997</v>
      </c>
    </row>
    <row r="38" spans="2:5" x14ac:dyDescent="0.25">
      <c r="B38">
        <v>35</v>
      </c>
      <c r="C38">
        <v>0.69369000000000003</v>
      </c>
      <c r="D38">
        <v>0.69369000000000003</v>
      </c>
      <c r="E38">
        <v>0.69369000000000003</v>
      </c>
    </row>
    <row r="39" spans="2:5" x14ac:dyDescent="0.25">
      <c r="B39">
        <v>36</v>
      </c>
      <c r="C39">
        <v>0.68806999999999996</v>
      </c>
      <c r="D39">
        <v>0.68806999999999996</v>
      </c>
      <c r="E39">
        <v>0.68806999999999996</v>
      </c>
    </row>
    <row r="40" spans="2:5" x14ac:dyDescent="0.25">
      <c r="B40">
        <v>37</v>
      </c>
      <c r="C40">
        <v>0.68272999999999995</v>
      </c>
      <c r="D40">
        <v>0.68272999999999995</v>
      </c>
      <c r="E40">
        <v>0.68272999999999995</v>
      </c>
    </row>
    <row r="41" spans="2:5" x14ac:dyDescent="0.25">
      <c r="B41">
        <v>38</v>
      </c>
      <c r="C41">
        <v>0.67764999999999997</v>
      </c>
      <c r="D41">
        <v>0.67764999999999997</v>
      </c>
      <c r="E41">
        <v>0.67764999999999997</v>
      </c>
    </row>
    <row r="42" spans="2:5" x14ac:dyDescent="0.25">
      <c r="B42">
        <v>39</v>
      </c>
      <c r="C42">
        <v>0.67281000000000002</v>
      </c>
      <c r="D42">
        <v>0.67281000000000002</v>
      </c>
      <c r="E42">
        <v>0.67281000000000002</v>
      </c>
    </row>
    <row r="43" spans="2:5" x14ac:dyDescent="0.25">
      <c r="B43">
        <v>40</v>
      </c>
      <c r="C43">
        <v>0.55291000000000001</v>
      </c>
      <c r="D43">
        <v>0.67137000000000002</v>
      </c>
      <c r="E43">
        <v>0.75988</v>
      </c>
    </row>
    <row r="44" spans="2:5" x14ac:dyDescent="0.25">
      <c r="B44">
        <v>41</v>
      </c>
      <c r="C44">
        <v>0.55949000000000004</v>
      </c>
      <c r="D44">
        <v>0.66403000000000001</v>
      </c>
      <c r="E44">
        <v>0.75107999999999997</v>
      </c>
    </row>
    <row r="45" spans="2:5" x14ac:dyDescent="0.25">
      <c r="B45">
        <v>42</v>
      </c>
      <c r="C45">
        <v>0.56613999999999998</v>
      </c>
      <c r="D45">
        <v>0.65712000000000004</v>
      </c>
      <c r="E45">
        <v>0.74278</v>
      </c>
    </row>
    <row r="46" spans="2:5" x14ac:dyDescent="0.25">
      <c r="B46">
        <v>43</v>
      </c>
      <c r="C46">
        <v>0.57287999999999994</v>
      </c>
      <c r="D46">
        <v>0.65059999999999996</v>
      </c>
      <c r="E46">
        <v>0.73494999999999999</v>
      </c>
    </row>
    <row r="47" spans="2:5" x14ac:dyDescent="0.25">
      <c r="B47">
        <v>44</v>
      </c>
      <c r="C47">
        <v>0.57969000000000004</v>
      </c>
      <c r="D47">
        <v>0.64444000000000001</v>
      </c>
      <c r="E47">
        <v>0.72755000000000003</v>
      </c>
    </row>
    <row r="48" spans="2:5" x14ac:dyDescent="0.25">
      <c r="B48">
        <v>45</v>
      </c>
      <c r="C48">
        <v>0.58658999999999994</v>
      </c>
      <c r="D48">
        <v>0.63859999999999995</v>
      </c>
      <c r="E48">
        <v>0.72053</v>
      </c>
    </row>
    <row r="49" spans="2:5" x14ac:dyDescent="0.25">
      <c r="B49">
        <v>46</v>
      </c>
      <c r="C49">
        <v>0.59357000000000004</v>
      </c>
      <c r="D49">
        <v>0.63305999999999996</v>
      </c>
      <c r="E49">
        <v>0.71386000000000005</v>
      </c>
    </row>
    <row r="50" spans="2:5" x14ac:dyDescent="0.25">
      <c r="B50">
        <v>47</v>
      </c>
      <c r="C50">
        <v>0.60063</v>
      </c>
      <c r="D50">
        <v>0.62780000000000002</v>
      </c>
      <c r="E50">
        <v>0.70752999999999999</v>
      </c>
    </row>
    <row r="51" spans="2:5" x14ac:dyDescent="0.25">
      <c r="B51">
        <v>48</v>
      </c>
      <c r="C51">
        <v>0.60777000000000003</v>
      </c>
      <c r="D51">
        <v>0.62278999999999995</v>
      </c>
      <c r="E51">
        <v>0.70150000000000001</v>
      </c>
    </row>
    <row r="52" spans="2:5" x14ac:dyDescent="0.25">
      <c r="B52">
        <v>49</v>
      </c>
      <c r="C52">
        <v>0.61499999999999999</v>
      </c>
      <c r="D52">
        <v>0.61800999999999995</v>
      </c>
      <c r="E52">
        <v>0.69574000000000003</v>
      </c>
    </row>
    <row r="53" spans="2:5" x14ac:dyDescent="0.25">
      <c r="B53">
        <v>50</v>
      </c>
      <c r="C53">
        <v>0.62231000000000003</v>
      </c>
      <c r="D53">
        <v>0.61345000000000005</v>
      </c>
      <c r="E53">
        <v>0.69025000000000003</v>
      </c>
    </row>
    <row r="54" spans="2:5" x14ac:dyDescent="0.25">
      <c r="B54">
        <v>51</v>
      </c>
      <c r="C54">
        <v>0.62970999999999999</v>
      </c>
      <c r="D54">
        <v>0.60909000000000002</v>
      </c>
      <c r="E54">
        <v>0.68498999999999999</v>
      </c>
    </row>
    <row r="55" spans="2:5" x14ac:dyDescent="0.25">
      <c r="B55">
        <v>52</v>
      </c>
      <c r="C55">
        <v>0.63719999999999999</v>
      </c>
      <c r="D55">
        <v>0.60492000000000001</v>
      </c>
      <c r="E55">
        <v>0.67996000000000001</v>
      </c>
    </row>
    <row r="56" spans="2:5" x14ac:dyDescent="0.25">
      <c r="B56">
        <v>53</v>
      </c>
      <c r="C56">
        <v>0.75224000000000002</v>
      </c>
      <c r="D56">
        <v>0.60092000000000001</v>
      </c>
      <c r="E56">
        <v>0.67513000000000001</v>
      </c>
    </row>
    <row r="57" spans="2:5" x14ac:dyDescent="0.25">
      <c r="B57">
        <v>54</v>
      </c>
      <c r="C57">
        <v>0.74195999999999995</v>
      </c>
      <c r="D57">
        <v>0.59709000000000001</v>
      </c>
      <c r="E57">
        <v>0.67061000000000004</v>
      </c>
    </row>
    <row r="58" spans="2:5" x14ac:dyDescent="0.25">
      <c r="B58">
        <v>55</v>
      </c>
      <c r="C58">
        <v>0.73236000000000001</v>
      </c>
      <c r="D58">
        <v>0.65910000000000002</v>
      </c>
      <c r="E58">
        <v>0.66652</v>
      </c>
    </row>
    <row r="59" spans="2:5" x14ac:dyDescent="0.25">
      <c r="B59">
        <v>56</v>
      </c>
      <c r="C59">
        <v>0.72336</v>
      </c>
      <c r="D59">
        <v>0.65532999999999997</v>
      </c>
      <c r="E59">
        <v>0.66257999999999995</v>
      </c>
    </row>
    <row r="60" spans="2:5" x14ac:dyDescent="0.25">
      <c r="B60">
        <v>57</v>
      </c>
      <c r="C60">
        <v>0.71489999999999998</v>
      </c>
      <c r="D60">
        <v>0.65169999999999995</v>
      </c>
      <c r="E60">
        <v>0.65876999999999997</v>
      </c>
    </row>
    <row r="61" spans="2:5" x14ac:dyDescent="0.25">
      <c r="B61">
        <v>58</v>
      </c>
      <c r="C61">
        <v>0.70694000000000001</v>
      </c>
      <c r="D61">
        <v>0.64819000000000004</v>
      </c>
      <c r="E61">
        <v>0.65510000000000002</v>
      </c>
    </row>
    <row r="62" spans="2:5" x14ac:dyDescent="0.25">
      <c r="B62">
        <v>59</v>
      </c>
      <c r="C62">
        <v>0.69943</v>
      </c>
      <c r="D62">
        <v>0.64478999999999997</v>
      </c>
      <c r="E62">
        <v>0.65154000000000001</v>
      </c>
    </row>
    <row r="63" spans="2:5" x14ac:dyDescent="0.25">
      <c r="B63">
        <v>60</v>
      </c>
      <c r="C63">
        <v>0.69233</v>
      </c>
      <c r="D63">
        <v>0.64149999999999996</v>
      </c>
      <c r="E63">
        <v>0.64810000000000001</v>
      </c>
    </row>
    <row r="64" spans="2:5" x14ac:dyDescent="0.25">
      <c r="B64">
        <v>61</v>
      </c>
      <c r="C64">
        <v>0.68559999999999999</v>
      </c>
      <c r="D64">
        <v>0.63831000000000004</v>
      </c>
      <c r="E64">
        <v>0.64476999999999995</v>
      </c>
    </row>
    <row r="65" spans="2:5" x14ac:dyDescent="0.25">
      <c r="B65">
        <v>62</v>
      </c>
      <c r="C65">
        <v>0.67920999999999998</v>
      </c>
      <c r="D65">
        <v>0.63522000000000001</v>
      </c>
      <c r="E65">
        <v>0.64154999999999995</v>
      </c>
    </row>
    <row r="66" spans="2:5" x14ac:dyDescent="0.25">
      <c r="B66">
        <v>63</v>
      </c>
      <c r="C66">
        <v>0.67313999999999996</v>
      </c>
      <c r="D66">
        <v>0.63222</v>
      </c>
      <c r="E66">
        <v>0.63841999999999999</v>
      </c>
    </row>
    <row r="67" spans="2:5" x14ac:dyDescent="0.25">
      <c r="B67">
        <v>64</v>
      </c>
      <c r="C67">
        <v>0.66735</v>
      </c>
      <c r="D67">
        <v>0.62931000000000004</v>
      </c>
      <c r="E67">
        <v>0.63539000000000001</v>
      </c>
    </row>
    <row r="68" spans="2:5" x14ac:dyDescent="0.25">
      <c r="B68">
        <v>65</v>
      </c>
      <c r="C68">
        <v>0.66183999999999998</v>
      </c>
      <c r="D68">
        <v>0.62648999999999999</v>
      </c>
      <c r="E68">
        <v>0.63244999999999996</v>
      </c>
    </row>
    <row r="69" spans="2:5" x14ac:dyDescent="0.25">
      <c r="B69">
        <v>66</v>
      </c>
      <c r="C69">
        <v>0.56876000000000004</v>
      </c>
      <c r="D69">
        <v>0.62375000000000003</v>
      </c>
      <c r="E69">
        <v>0.62958999999999998</v>
      </c>
    </row>
    <row r="70" spans="2:5" x14ac:dyDescent="0.25">
      <c r="B70">
        <v>67</v>
      </c>
      <c r="C70">
        <v>0.55391000000000001</v>
      </c>
      <c r="D70">
        <v>0.62107999999999997</v>
      </c>
      <c r="E70">
        <v>0.62682000000000004</v>
      </c>
    </row>
    <row r="71" spans="2:5" x14ac:dyDescent="0.25">
      <c r="B71">
        <v>68</v>
      </c>
      <c r="C71">
        <v>0.54042000000000001</v>
      </c>
      <c r="D71">
        <v>0.61848999999999998</v>
      </c>
      <c r="E71">
        <v>0.62412000000000001</v>
      </c>
    </row>
    <row r="72" spans="2:5" x14ac:dyDescent="0.25">
      <c r="B72">
        <v>69</v>
      </c>
      <c r="C72">
        <v>0.52808999999999995</v>
      </c>
      <c r="D72">
        <v>0.61595999999999995</v>
      </c>
      <c r="E72">
        <v>0.62148999999999999</v>
      </c>
    </row>
    <row r="73" spans="2:5" x14ac:dyDescent="0.25">
      <c r="B73">
        <v>70</v>
      </c>
      <c r="C73">
        <v>0.51678000000000002</v>
      </c>
      <c r="D73">
        <v>0.61351</v>
      </c>
      <c r="E73">
        <v>0.61894000000000005</v>
      </c>
    </row>
    <row r="74" spans="2:5" x14ac:dyDescent="0.25">
      <c r="B74">
        <v>71</v>
      </c>
      <c r="C74">
        <v>0.50634000000000001</v>
      </c>
      <c r="D74">
        <v>0.61111000000000004</v>
      </c>
      <c r="E74">
        <v>0.61646000000000001</v>
      </c>
    </row>
    <row r="75" spans="2:5" x14ac:dyDescent="0.25">
      <c r="B75">
        <v>72</v>
      </c>
      <c r="C75">
        <v>0.49667</v>
      </c>
      <c r="D75">
        <v>0.60877999999999999</v>
      </c>
      <c r="E75">
        <v>0.61404000000000003</v>
      </c>
    </row>
    <row r="76" spans="2:5" x14ac:dyDescent="0.25">
      <c r="B76">
        <v>73</v>
      </c>
      <c r="C76">
        <v>0.48768</v>
      </c>
      <c r="D76">
        <v>0.60650999999999999</v>
      </c>
      <c r="E76">
        <v>0.61168</v>
      </c>
    </row>
    <row r="77" spans="2:5" x14ac:dyDescent="0.25">
      <c r="B77">
        <v>74</v>
      </c>
      <c r="C77">
        <v>0.4793</v>
      </c>
      <c r="D77">
        <v>0.60429999999999995</v>
      </c>
      <c r="E77">
        <v>0.60938000000000003</v>
      </c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76"/>
  <sheetViews>
    <sheetView topLeftCell="C1" zoomScale="85" zoomScaleNormal="85" workbookViewId="0">
      <selection activeCell="T16" sqref="T16"/>
    </sheetView>
  </sheetViews>
  <sheetFormatPr defaultRowHeight="15" x14ac:dyDescent="0.25"/>
  <sheetData>
    <row r="1" spans="2:5" x14ac:dyDescent="0.25">
      <c r="C1" t="s">
        <v>43</v>
      </c>
      <c r="D1" t="s">
        <v>44</v>
      </c>
      <c r="E1" t="s">
        <v>45</v>
      </c>
    </row>
    <row r="2" spans="2:5" x14ac:dyDescent="0.25">
      <c r="B2" t="s">
        <v>26</v>
      </c>
      <c r="C2" t="s">
        <v>31</v>
      </c>
      <c r="D2" t="s">
        <v>31</v>
      </c>
      <c r="E2" t="s">
        <v>31</v>
      </c>
    </row>
    <row r="3" spans="2:5" x14ac:dyDescent="0.25">
      <c r="B3">
        <v>1</v>
      </c>
      <c r="C3">
        <v>0.995</v>
      </c>
      <c r="D3">
        <v>0.995</v>
      </c>
      <c r="E3">
        <v>0.995</v>
      </c>
    </row>
    <row r="4" spans="2:5" x14ac:dyDescent="0.25">
      <c r="B4">
        <v>2</v>
      </c>
      <c r="C4">
        <v>1.99</v>
      </c>
      <c r="D4">
        <v>1.99</v>
      </c>
      <c r="E4">
        <v>1.99</v>
      </c>
    </row>
    <row r="5" spans="2:5" x14ac:dyDescent="0.25">
      <c r="B5">
        <v>3</v>
      </c>
      <c r="C5">
        <v>2.9849999999999999</v>
      </c>
      <c r="D5">
        <v>2.9849999999999999</v>
      </c>
      <c r="E5">
        <v>2.9849999999999999</v>
      </c>
    </row>
    <row r="6" spans="2:5" x14ac:dyDescent="0.25">
      <c r="B6">
        <v>4</v>
      </c>
      <c r="C6">
        <v>3.98</v>
      </c>
      <c r="D6">
        <v>3.98</v>
      </c>
      <c r="E6">
        <v>3.98</v>
      </c>
    </row>
    <row r="7" spans="2:5" x14ac:dyDescent="0.25">
      <c r="B7">
        <v>5</v>
      </c>
      <c r="C7">
        <v>4.9749999999999996</v>
      </c>
      <c r="D7">
        <v>4.9749999999999996</v>
      </c>
      <c r="E7">
        <v>4.9749999999999996</v>
      </c>
    </row>
    <row r="8" spans="2:5" x14ac:dyDescent="0.25">
      <c r="B8">
        <v>6</v>
      </c>
      <c r="C8">
        <v>5.97</v>
      </c>
      <c r="D8">
        <v>5.97</v>
      </c>
      <c r="E8">
        <v>5.97</v>
      </c>
    </row>
    <row r="9" spans="2:5" x14ac:dyDescent="0.25">
      <c r="B9">
        <v>7</v>
      </c>
      <c r="C9">
        <v>6.9649999999999999</v>
      </c>
      <c r="D9">
        <v>6.9649999999999999</v>
      </c>
      <c r="E9">
        <v>6.9649999999999999</v>
      </c>
    </row>
    <row r="10" spans="2:5" x14ac:dyDescent="0.25">
      <c r="B10">
        <v>8</v>
      </c>
      <c r="C10">
        <v>7.96</v>
      </c>
      <c r="D10">
        <v>7.96</v>
      </c>
      <c r="E10">
        <v>7.96</v>
      </c>
    </row>
    <row r="11" spans="2:5" x14ac:dyDescent="0.25">
      <c r="B11">
        <v>9</v>
      </c>
      <c r="C11">
        <v>8.9550000000000001</v>
      </c>
      <c r="D11">
        <v>8.9550000000000001</v>
      </c>
      <c r="E11">
        <v>8.9550000000000001</v>
      </c>
    </row>
    <row r="12" spans="2:5" x14ac:dyDescent="0.25">
      <c r="B12">
        <v>10</v>
      </c>
      <c r="C12">
        <v>9.9499999999999993</v>
      </c>
      <c r="D12">
        <v>9.9499999999999993</v>
      </c>
      <c r="E12">
        <v>9.9499999999999993</v>
      </c>
    </row>
    <row r="13" spans="2:5" x14ac:dyDescent="0.25">
      <c r="B13">
        <v>11</v>
      </c>
      <c r="C13">
        <v>10.945</v>
      </c>
      <c r="D13">
        <v>10.945</v>
      </c>
      <c r="E13">
        <v>10.945</v>
      </c>
    </row>
    <row r="14" spans="2:5" x14ac:dyDescent="0.25">
      <c r="B14">
        <v>12</v>
      </c>
      <c r="C14">
        <v>11.94</v>
      </c>
      <c r="D14">
        <v>11.94</v>
      </c>
      <c r="E14">
        <v>11.94</v>
      </c>
    </row>
    <row r="15" spans="2:5" x14ac:dyDescent="0.25">
      <c r="B15">
        <v>13</v>
      </c>
      <c r="C15">
        <v>12.935</v>
      </c>
      <c r="D15">
        <v>12.935</v>
      </c>
      <c r="E15">
        <v>12.935</v>
      </c>
    </row>
    <row r="16" spans="2:5" x14ac:dyDescent="0.25">
      <c r="B16">
        <v>14</v>
      </c>
      <c r="C16">
        <v>13.93</v>
      </c>
      <c r="D16">
        <v>13.93</v>
      </c>
      <c r="E16">
        <v>13.93</v>
      </c>
    </row>
    <row r="17" spans="2:5" x14ac:dyDescent="0.25">
      <c r="B17">
        <v>15</v>
      </c>
      <c r="C17">
        <v>14.912140000000001</v>
      </c>
      <c r="D17">
        <v>14.912140000000001</v>
      </c>
      <c r="E17">
        <v>14.912140000000001</v>
      </c>
    </row>
    <row r="18" spans="2:5" x14ac:dyDescent="0.25">
      <c r="B18">
        <v>16</v>
      </c>
      <c r="C18">
        <v>15.860670000000001</v>
      </c>
      <c r="D18">
        <v>15.860670000000001</v>
      </c>
      <c r="E18">
        <v>15.860670000000001</v>
      </c>
    </row>
    <row r="19" spans="2:5" x14ac:dyDescent="0.25">
      <c r="B19">
        <v>17</v>
      </c>
      <c r="C19">
        <v>16.779979999999998</v>
      </c>
      <c r="D19">
        <v>16.779979999999998</v>
      </c>
      <c r="E19">
        <v>16.779979999999998</v>
      </c>
    </row>
    <row r="20" spans="2:5" x14ac:dyDescent="0.25">
      <c r="B20">
        <v>18</v>
      </c>
      <c r="C20">
        <v>17.673940000000002</v>
      </c>
      <c r="D20">
        <v>17.673940000000002</v>
      </c>
      <c r="E20">
        <v>17.673940000000002</v>
      </c>
    </row>
    <row r="21" spans="2:5" x14ac:dyDescent="0.25">
      <c r="B21">
        <v>19</v>
      </c>
      <c r="C21">
        <v>18.545670000000001</v>
      </c>
      <c r="D21">
        <v>18.545670000000001</v>
      </c>
      <c r="E21">
        <v>18.545670000000001</v>
      </c>
    </row>
    <row r="22" spans="2:5" x14ac:dyDescent="0.25">
      <c r="B22">
        <v>20</v>
      </c>
      <c r="C22">
        <v>19.3977</v>
      </c>
      <c r="D22">
        <v>19.3977</v>
      </c>
      <c r="E22">
        <v>19.3977</v>
      </c>
    </row>
    <row r="23" spans="2:5" x14ac:dyDescent="0.25">
      <c r="B23">
        <v>21</v>
      </c>
      <c r="C23">
        <v>20.232099999999999</v>
      </c>
      <c r="D23">
        <v>20.232099999999999</v>
      </c>
      <c r="E23">
        <v>20.232099999999999</v>
      </c>
    </row>
    <row r="24" spans="2:5" x14ac:dyDescent="0.25">
      <c r="B24">
        <v>22</v>
      </c>
      <c r="C24">
        <v>21.050619999999999</v>
      </c>
      <c r="D24">
        <v>21.050619999999999</v>
      </c>
      <c r="E24">
        <v>21.050619999999999</v>
      </c>
    </row>
    <row r="25" spans="2:5" x14ac:dyDescent="0.25">
      <c r="B25">
        <v>23</v>
      </c>
      <c r="C25">
        <v>21.854759999999999</v>
      </c>
      <c r="D25">
        <v>21.854759999999999</v>
      </c>
      <c r="E25">
        <v>21.854759999999999</v>
      </c>
    </row>
    <row r="26" spans="2:5" x14ac:dyDescent="0.25">
      <c r="B26">
        <v>24</v>
      </c>
      <c r="C26">
        <v>22.645759999999999</v>
      </c>
      <c r="D26">
        <v>22.645759999999999</v>
      </c>
      <c r="E26">
        <v>22.645759999999999</v>
      </c>
    </row>
    <row r="27" spans="2:5" x14ac:dyDescent="0.25">
      <c r="B27">
        <v>25</v>
      </c>
      <c r="C27">
        <v>23.42474</v>
      </c>
      <c r="D27">
        <v>23.42474</v>
      </c>
      <c r="E27">
        <v>23.42474</v>
      </c>
    </row>
    <row r="28" spans="2:5" x14ac:dyDescent="0.25">
      <c r="B28">
        <v>26</v>
      </c>
      <c r="C28">
        <v>24.192640000000001</v>
      </c>
      <c r="D28">
        <v>24.192640000000001</v>
      </c>
      <c r="E28">
        <v>24.192640000000001</v>
      </c>
    </row>
    <row r="29" spans="2:5" x14ac:dyDescent="0.25">
      <c r="B29">
        <v>27</v>
      </c>
      <c r="C29">
        <v>24.950289999999999</v>
      </c>
      <c r="D29">
        <v>24.950289999999999</v>
      </c>
      <c r="E29">
        <v>24.950289999999999</v>
      </c>
    </row>
    <row r="30" spans="2:5" x14ac:dyDescent="0.25">
      <c r="B30">
        <v>28</v>
      </c>
      <c r="C30">
        <v>25.698440000000002</v>
      </c>
      <c r="D30">
        <v>25.698440000000002</v>
      </c>
      <c r="E30">
        <v>25.698440000000002</v>
      </c>
    </row>
    <row r="31" spans="2:5" x14ac:dyDescent="0.25">
      <c r="B31">
        <v>29</v>
      </c>
      <c r="C31">
        <v>26.437750000000001</v>
      </c>
      <c r="D31">
        <v>26.437750000000001</v>
      </c>
      <c r="E31">
        <v>26.437750000000001</v>
      </c>
    </row>
    <row r="32" spans="2:5" x14ac:dyDescent="0.25">
      <c r="B32">
        <v>30</v>
      </c>
      <c r="C32">
        <v>27.168780000000002</v>
      </c>
      <c r="D32">
        <v>27.168780000000002</v>
      </c>
      <c r="E32">
        <v>27.168780000000002</v>
      </c>
    </row>
    <row r="33" spans="2:5" x14ac:dyDescent="0.25">
      <c r="B33">
        <v>31</v>
      </c>
      <c r="C33">
        <v>27.89208</v>
      </c>
      <c r="D33">
        <v>27.89208</v>
      </c>
      <c r="E33">
        <v>27.89208</v>
      </c>
    </row>
    <row r="34" spans="2:5" x14ac:dyDescent="0.25">
      <c r="B34">
        <v>32</v>
      </c>
      <c r="C34">
        <v>28.60811</v>
      </c>
      <c r="D34">
        <v>28.60811</v>
      </c>
      <c r="E34">
        <v>28.60811</v>
      </c>
    </row>
    <row r="35" spans="2:5" x14ac:dyDescent="0.25">
      <c r="B35">
        <v>33</v>
      </c>
      <c r="C35">
        <v>29.31729</v>
      </c>
      <c r="D35">
        <v>29.31729</v>
      </c>
      <c r="E35">
        <v>29.31729</v>
      </c>
    </row>
    <row r="36" spans="2:5" x14ac:dyDescent="0.25">
      <c r="B36">
        <v>34</v>
      </c>
      <c r="C36">
        <v>30.020019999999999</v>
      </c>
      <c r="D36">
        <v>30.020019999999999</v>
      </c>
      <c r="E36">
        <v>30.020019999999999</v>
      </c>
    </row>
    <row r="37" spans="2:5" x14ac:dyDescent="0.25">
      <c r="B37">
        <v>35</v>
      </c>
      <c r="C37">
        <v>30.716660000000001</v>
      </c>
      <c r="D37">
        <v>30.716660000000001</v>
      </c>
      <c r="E37">
        <v>30.716660000000001</v>
      </c>
    </row>
    <row r="38" spans="2:5" x14ac:dyDescent="0.25">
      <c r="B38">
        <v>36</v>
      </c>
      <c r="C38">
        <v>31.407509999999998</v>
      </c>
      <c r="D38">
        <v>31.407509999999998</v>
      </c>
      <c r="E38">
        <v>31.407509999999998</v>
      </c>
    </row>
    <row r="39" spans="2:5" x14ac:dyDescent="0.25">
      <c r="B39">
        <v>37</v>
      </c>
      <c r="C39">
        <v>32.092889999999997</v>
      </c>
      <c r="D39">
        <v>32.092889999999997</v>
      </c>
      <c r="E39">
        <v>32.092889999999997</v>
      </c>
    </row>
    <row r="40" spans="2:5" x14ac:dyDescent="0.25">
      <c r="B40">
        <v>38</v>
      </c>
      <c r="C40">
        <v>32.773060000000001</v>
      </c>
      <c r="D40">
        <v>32.773060000000001</v>
      </c>
      <c r="E40">
        <v>32.773060000000001</v>
      </c>
    </row>
    <row r="41" spans="2:5" x14ac:dyDescent="0.25">
      <c r="B41">
        <v>39</v>
      </c>
      <c r="C41">
        <v>33.448270000000001</v>
      </c>
      <c r="D41">
        <v>33.448270000000001</v>
      </c>
      <c r="E41">
        <v>33.448270000000001</v>
      </c>
    </row>
    <row r="42" spans="2:5" x14ac:dyDescent="0.25">
      <c r="B42">
        <v>40</v>
      </c>
      <c r="C42">
        <v>34.098100000000002</v>
      </c>
      <c r="D42">
        <v>34.119370000000004</v>
      </c>
      <c r="E42">
        <v>34.135109999999997</v>
      </c>
    </row>
    <row r="43" spans="2:5" x14ac:dyDescent="0.25">
      <c r="B43">
        <v>41</v>
      </c>
      <c r="C43">
        <v>34.654290000000003</v>
      </c>
      <c r="D43">
        <v>34.787030000000001</v>
      </c>
      <c r="E43">
        <v>34.890549999999998</v>
      </c>
    </row>
    <row r="44" spans="2:5" x14ac:dyDescent="0.25">
      <c r="B44">
        <v>42</v>
      </c>
      <c r="C44">
        <v>35.217100000000002</v>
      </c>
      <c r="D44">
        <v>35.447569999999999</v>
      </c>
      <c r="E44">
        <v>35.637439999999998</v>
      </c>
    </row>
    <row r="45" spans="2:5" x14ac:dyDescent="0.25">
      <c r="B45">
        <v>43</v>
      </c>
      <c r="C45">
        <v>35.786610000000003</v>
      </c>
      <c r="D45">
        <v>36.101399999999998</v>
      </c>
      <c r="E45">
        <v>36.376269999999998</v>
      </c>
    </row>
    <row r="46" spans="2:5" x14ac:dyDescent="0.25">
      <c r="B46">
        <v>44</v>
      </c>
      <c r="C46">
        <v>36.362879999999997</v>
      </c>
      <c r="D46">
        <v>36.748890000000003</v>
      </c>
      <c r="E46">
        <v>37.107480000000002</v>
      </c>
    </row>
    <row r="47" spans="2:5" x14ac:dyDescent="0.25">
      <c r="B47">
        <v>45</v>
      </c>
      <c r="C47">
        <v>36.946019999999997</v>
      </c>
      <c r="D47">
        <v>37.39038</v>
      </c>
      <c r="E47">
        <v>37.831490000000002</v>
      </c>
    </row>
    <row r="48" spans="2:5" x14ac:dyDescent="0.25">
      <c r="B48">
        <v>46</v>
      </c>
      <c r="C48">
        <v>37.536090000000002</v>
      </c>
      <c r="D48">
        <v>38.026179999999997</v>
      </c>
      <c r="E48">
        <v>38.548650000000002</v>
      </c>
    </row>
    <row r="49" spans="2:5" x14ac:dyDescent="0.25">
      <c r="B49">
        <v>47</v>
      </c>
      <c r="C49">
        <v>38.13317</v>
      </c>
      <c r="D49">
        <v>38.656590000000001</v>
      </c>
      <c r="E49">
        <v>39.259320000000002</v>
      </c>
    </row>
    <row r="50" spans="2:5" x14ac:dyDescent="0.25">
      <c r="B50">
        <v>48</v>
      </c>
      <c r="C50">
        <v>38.737360000000002</v>
      </c>
      <c r="D50">
        <v>39.281860000000002</v>
      </c>
      <c r="E50">
        <v>39.963810000000002</v>
      </c>
    </row>
    <row r="51" spans="2:5" x14ac:dyDescent="0.25">
      <c r="B51">
        <v>49</v>
      </c>
      <c r="C51">
        <v>39.348739999999999</v>
      </c>
      <c r="D51">
        <v>39.902239999999999</v>
      </c>
      <c r="E51">
        <v>40.662410000000001</v>
      </c>
    </row>
    <row r="52" spans="2:5" x14ac:dyDescent="0.25">
      <c r="B52">
        <v>50</v>
      </c>
      <c r="C52">
        <v>39.967390000000002</v>
      </c>
      <c r="D52">
        <v>40.517949999999999</v>
      </c>
      <c r="E52">
        <v>41.355379999999997</v>
      </c>
    </row>
    <row r="53" spans="2:5" x14ac:dyDescent="0.25">
      <c r="B53">
        <v>51</v>
      </c>
      <c r="C53">
        <v>40.593400000000003</v>
      </c>
      <c r="D53">
        <v>41.129199999999997</v>
      </c>
      <c r="E53">
        <v>42.04298</v>
      </c>
    </row>
    <row r="54" spans="2:5" x14ac:dyDescent="0.25">
      <c r="B54">
        <v>52</v>
      </c>
      <c r="C54">
        <v>41.226849999999999</v>
      </c>
      <c r="D54">
        <v>41.736190000000001</v>
      </c>
      <c r="E54">
        <v>42.725439999999999</v>
      </c>
    </row>
    <row r="55" spans="2:5" x14ac:dyDescent="0.25">
      <c r="B55">
        <v>53</v>
      </c>
      <c r="C55">
        <v>41.951039999999999</v>
      </c>
      <c r="D55">
        <v>42.339100000000002</v>
      </c>
      <c r="E55">
        <v>43.402970000000003</v>
      </c>
    </row>
    <row r="56" spans="2:5" x14ac:dyDescent="0.25">
      <c r="B56">
        <v>54</v>
      </c>
      <c r="C56">
        <v>42.698079999999997</v>
      </c>
      <c r="D56">
        <v>42.938090000000003</v>
      </c>
      <c r="E56">
        <v>44.075780000000002</v>
      </c>
    </row>
    <row r="57" spans="2:5" x14ac:dyDescent="0.25">
      <c r="B57">
        <v>55</v>
      </c>
      <c r="C57">
        <v>43.435189999999999</v>
      </c>
      <c r="D57">
        <v>43.592289999999998</v>
      </c>
      <c r="E57">
        <v>44.744329999999998</v>
      </c>
    </row>
    <row r="58" spans="2:5" x14ac:dyDescent="0.25">
      <c r="B58">
        <v>56</v>
      </c>
      <c r="C58">
        <v>44.162999999999997</v>
      </c>
      <c r="D58">
        <v>44.249499999999998</v>
      </c>
      <c r="E58">
        <v>45.40887</v>
      </c>
    </row>
    <row r="59" spans="2:5" x14ac:dyDescent="0.25">
      <c r="B59">
        <v>57</v>
      </c>
      <c r="C59">
        <v>44.882089999999998</v>
      </c>
      <c r="D59">
        <v>44.902999999999999</v>
      </c>
      <c r="E59">
        <v>46.06953</v>
      </c>
    </row>
    <row r="60" spans="2:5" x14ac:dyDescent="0.25">
      <c r="B60">
        <v>58</v>
      </c>
      <c r="C60">
        <v>45.592970000000001</v>
      </c>
      <c r="D60">
        <v>45.55294</v>
      </c>
      <c r="E60">
        <v>46.726460000000003</v>
      </c>
    </row>
    <row r="61" spans="2:5" x14ac:dyDescent="0.25">
      <c r="B61">
        <v>59</v>
      </c>
      <c r="C61">
        <v>46.296120000000002</v>
      </c>
      <c r="D61">
        <v>46.19941</v>
      </c>
      <c r="E61">
        <v>47.379770000000001</v>
      </c>
    </row>
    <row r="62" spans="2:5" x14ac:dyDescent="0.25">
      <c r="B62">
        <v>60</v>
      </c>
      <c r="C62">
        <v>46.991970000000002</v>
      </c>
      <c r="D62">
        <v>46.842550000000003</v>
      </c>
      <c r="E62">
        <v>48.029580000000003</v>
      </c>
    </row>
    <row r="63" spans="2:5" x14ac:dyDescent="0.25">
      <c r="B63">
        <v>61</v>
      </c>
      <c r="C63">
        <v>47.680900000000001</v>
      </c>
      <c r="D63">
        <v>47.482439999999997</v>
      </c>
      <c r="E63">
        <v>48.676009999999998</v>
      </c>
    </row>
    <row r="64" spans="2:5" x14ac:dyDescent="0.25">
      <c r="B64">
        <v>62</v>
      </c>
      <c r="C64">
        <v>48.363280000000003</v>
      </c>
      <c r="D64">
        <v>48.119199999999999</v>
      </c>
      <c r="E64">
        <v>49.319159999999997</v>
      </c>
    </row>
    <row r="65" spans="2:5" x14ac:dyDescent="0.25">
      <c r="B65">
        <v>63</v>
      </c>
      <c r="C65">
        <v>49.039430000000003</v>
      </c>
      <c r="D65">
        <v>48.75291</v>
      </c>
      <c r="E65">
        <v>49.959139999999998</v>
      </c>
    </row>
    <row r="66" spans="2:5" x14ac:dyDescent="0.25">
      <c r="B66">
        <v>64</v>
      </c>
      <c r="C66">
        <v>49.709650000000003</v>
      </c>
      <c r="D66">
        <v>49.383670000000002</v>
      </c>
      <c r="E66">
        <v>50.596040000000002</v>
      </c>
    </row>
    <row r="67" spans="2:5" x14ac:dyDescent="0.25">
      <c r="B67">
        <v>65</v>
      </c>
      <c r="C67">
        <v>50.374229999999997</v>
      </c>
      <c r="D67">
        <v>50.011569999999999</v>
      </c>
      <c r="E67">
        <v>51.229950000000002</v>
      </c>
    </row>
    <row r="68" spans="2:5" x14ac:dyDescent="0.25">
      <c r="B68">
        <v>66</v>
      </c>
      <c r="C68">
        <v>50.954059999999998</v>
      </c>
      <c r="D68">
        <v>50.636679999999998</v>
      </c>
      <c r="E68">
        <v>51.860970000000002</v>
      </c>
    </row>
    <row r="69" spans="2:5" x14ac:dyDescent="0.25">
      <c r="B69">
        <v>67</v>
      </c>
      <c r="C69">
        <v>51.515270000000001</v>
      </c>
      <c r="D69">
        <v>51.259079999999997</v>
      </c>
      <c r="E69">
        <v>52.489159999999998</v>
      </c>
    </row>
    <row r="70" spans="2:5" x14ac:dyDescent="0.25">
      <c r="B70">
        <v>68</v>
      </c>
      <c r="C70">
        <v>52.062330000000003</v>
      </c>
      <c r="D70">
        <v>51.878860000000003</v>
      </c>
      <c r="E70">
        <v>53.114620000000002</v>
      </c>
    </row>
    <row r="71" spans="2:5" x14ac:dyDescent="0.25">
      <c r="B71">
        <v>69</v>
      </c>
      <c r="C71">
        <v>52.596490000000003</v>
      </c>
      <c r="D71">
        <v>52.496079999999999</v>
      </c>
      <c r="E71">
        <v>53.73742</v>
      </c>
    </row>
    <row r="72" spans="2:5" x14ac:dyDescent="0.25">
      <c r="B72">
        <v>70</v>
      </c>
      <c r="C72">
        <v>53.118850000000002</v>
      </c>
      <c r="D72">
        <v>53.110810000000001</v>
      </c>
      <c r="E72">
        <v>54.35763</v>
      </c>
    </row>
    <row r="73" spans="2:5" x14ac:dyDescent="0.25">
      <c r="B73">
        <v>71</v>
      </c>
      <c r="C73">
        <v>53.630339999999997</v>
      </c>
      <c r="D73">
        <v>53.723109999999998</v>
      </c>
      <c r="E73">
        <v>54.975320000000004</v>
      </c>
    </row>
    <row r="74" spans="2:5" x14ac:dyDescent="0.25">
      <c r="B74">
        <v>72</v>
      </c>
      <c r="C74">
        <v>54.131779999999999</v>
      </c>
      <c r="D74">
        <v>54.333060000000003</v>
      </c>
      <c r="E74">
        <v>55.590560000000004</v>
      </c>
    </row>
    <row r="75" spans="2:5" x14ac:dyDescent="0.25">
      <c r="B75">
        <v>73</v>
      </c>
      <c r="C75">
        <v>54.623899999999999</v>
      </c>
      <c r="D75">
        <v>54.9407</v>
      </c>
      <c r="E75">
        <v>56.203420000000001</v>
      </c>
    </row>
    <row r="76" spans="2:5" x14ac:dyDescent="0.25">
      <c r="B76">
        <v>74</v>
      </c>
      <c r="C76">
        <v>55.107349999999997</v>
      </c>
      <c r="D76">
        <v>55.546100000000003</v>
      </c>
      <c r="E76">
        <v>56.813940000000002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N134"/>
  <sheetViews>
    <sheetView topLeftCell="A49" workbookViewId="0">
      <selection activeCell="N65" sqref="N65"/>
    </sheetView>
  </sheetViews>
  <sheetFormatPr defaultRowHeight="15" x14ac:dyDescent="0.25"/>
  <cols>
    <col min="5" max="6" width="11.140625" customWidth="1"/>
    <col min="7" max="7" width="11" customWidth="1"/>
    <col min="8" max="8" width="10.140625" customWidth="1"/>
    <col min="9" max="9" width="11.42578125" customWidth="1"/>
    <col min="10" max="10" width="11.7109375" customWidth="1"/>
  </cols>
  <sheetData>
    <row r="1" spans="1:300" x14ac:dyDescent="0.25">
      <c r="A1" t="s">
        <v>0</v>
      </c>
      <c r="B1" t="s">
        <v>1</v>
      </c>
      <c r="C1" t="s">
        <v>2</v>
      </c>
      <c r="D1" t="s">
        <v>3</v>
      </c>
      <c r="E1" t="s">
        <v>0</v>
      </c>
    </row>
    <row r="2" spans="1:300" x14ac:dyDescent="0.25">
      <c r="A2">
        <v>74</v>
      </c>
      <c r="B2">
        <v>1</v>
      </c>
    </row>
    <row r="3" spans="1:300" x14ac:dyDescent="0.25">
      <c r="A3">
        <v>5</v>
      </c>
    </row>
    <row r="4" spans="1:300" x14ac:dyDescent="0.25">
      <c r="A4">
        <v>0</v>
      </c>
    </row>
    <row r="5" spans="1:300" x14ac:dyDescent="0.25">
      <c r="A5">
        <v>100</v>
      </c>
      <c r="B5">
        <v>20</v>
      </c>
      <c r="C5">
        <v>30</v>
      </c>
      <c r="D5">
        <v>30</v>
      </c>
      <c r="E5">
        <v>120</v>
      </c>
    </row>
    <row r="6" spans="1:300" x14ac:dyDescent="0.25">
      <c r="A6">
        <v>100</v>
      </c>
      <c r="B6">
        <v>20</v>
      </c>
      <c r="C6">
        <v>30</v>
      </c>
      <c r="D6">
        <v>30</v>
      </c>
      <c r="E6">
        <v>120</v>
      </c>
    </row>
    <row r="7" spans="1:300" x14ac:dyDescent="0.25">
      <c r="A7">
        <v>0.876</v>
      </c>
      <c r="B7">
        <v>0.876</v>
      </c>
      <c r="C7">
        <v>0.876</v>
      </c>
      <c r="D7">
        <v>0.876</v>
      </c>
      <c r="E7">
        <v>0.876</v>
      </c>
      <c r="F7">
        <v>0.876</v>
      </c>
      <c r="G7">
        <v>0.876</v>
      </c>
      <c r="H7">
        <v>0.876</v>
      </c>
      <c r="I7">
        <v>0.876</v>
      </c>
      <c r="J7">
        <v>0.876</v>
      </c>
      <c r="K7">
        <v>0.876</v>
      </c>
      <c r="L7">
        <v>0.876</v>
      </c>
      <c r="M7">
        <v>0.876</v>
      </c>
      <c r="N7">
        <v>0.876</v>
      </c>
      <c r="O7">
        <v>0.876</v>
      </c>
      <c r="P7">
        <v>0.876</v>
      </c>
      <c r="Q7">
        <v>0.876</v>
      </c>
      <c r="R7">
        <v>0.876</v>
      </c>
      <c r="S7">
        <v>0.876</v>
      </c>
      <c r="T7">
        <v>0.876</v>
      </c>
      <c r="U7">
        <v>0.876</v>
      </c>
      <c r="V7">
        <v>0.876</v>
      </c>
      <c r="W7">
        <v>0.876</v>
      </c>
      <c r="X7">
        <v>0.876</v>
      </c>
      <c r="Y7">
        <v>0.876</v>
      </c>
      <c r="Z7">
        <v>0.876</v>
      </c>
      <c r="AA7">
        <v>0.876</v>
      </c>
      <c r="AB7">
        <v>0.876</v>
      </c>
      <c r="AC7">
        <v>0.876</v>
      </c>
      <c r="AD7">
        <v>0.876</v>
      </c>
      <c r="AE7">
        <v>0.876</v>
      </c>
      <c r="AF7">
        <v>0.876</v>
      </c>
      <c r="AG7">
        <v>0.876</v>
      </c>
      <c r="AH7">
        <v>0.876</v>
      </c>
      <c r="AI7">
        <v>0.876</v>
      </c>
      <c r="AJ7">
        <v>0.876</v>
      </c>
      <c r="AK7">
        <v>0.876</v>
      </c>
      <c r="AL7">
        <v>0.876</v>
      </c>
      <c r="AM7">
        <v>0.876</v>
      </c>
      <c r="AN7">
        <v>0.876</v>
      </c>
      <c r="AO7">
        <v>0.876</v>
      </c>
      <c r="AP7">
        <v>0.876</v>
      </c>
      <c r="AQ7">
        <v>0.876</v>
      </c>
      <c r="AR7">
        <v>0.876</v>
      </c>
      <c r="AS7">
        <v>0.876</v>
      </c>
      <c r="AT7">
        <v>0.876</v>
      </c>
      <c r="AU7">
        <v>0.876</v>
      </c>
      <c r="AV7">
        <v>0.876</v>
      </c>
      <c r="AW7">
        <v>0.876</v>
      </c>
      <c r="AX7">
        <v>0.876</v>
      </c>
      <c r="AY7">
        <v>0.876</v>
      </c>
      <c r="AZ7">
        <v>0.876</v>
      </c>
      <c r="BA7">
        <v>0.876</v>
      </c>
      <c r="BB7">
        <v>0.876</v>
      </c>
      <c r="BC7">
        <v>0.876</v>
      </c>
      <c r="BD7">
        <v>0.876</v>
      </c>
      <c r="BE7">
        <v>0.876</v>
      </c>
      <c r="BF7">
        <v>0.876</v>
      </c>
      <c r="BG7">
        <v>0.876</v>
      </c>
      <c r="BH7">
        <v>0.876</v>
      </c>
      <c r="BI7">
        <v>0.876</v>
      </c>
      <c r="BJ7">
        <v>0.876</v>
      </c>
      <c r="BK7">
        <v>0.876</v>
      </c>
      <c r="BL7">
        <v>0.876</v>
      </c>
      <c r="BM7">
        <v>0.876</v>
      </c>
      <c r="BN7">
        <v>0.876</v>
      </c>
      <c r="BO7">
        <v>0.876</v>
      </c>
      <c r="BP7">
        <v>0.876</v>
      </c>
      <c r="BQ7">
        <v>0.876</v>
      </c>
      <c r="BR7">
        <v>0.876</v>
      </c>
      <c r="BS7">
        <v>0.876</v>
      </c>
      <c r="BT7">
        <v>0.876</v>
      </c>
      <c r="BU7">
        <v>0.876</v>
      </c>
      <c r="BV7">
        <v>0.876</v>
      </c>
      <c r="BW7">
        <v>0.876</v>
      </c>
      <c r="BX7">
        <v>0.876</v>
      </c>
      <c r="BY7">
        <v>0.876</v>
      </c>
      <c r="BZ7">
        <v>0.876</v>
      </c>
      <c r="CA7">
        <v>0.876</v>
      </c>
      <c r="CB7">
        <v>0.876</v>
      </c>
      <c r="CC7">
        <v>0.876</v>
      </c>
      <c r="CD7">
        <v>0.876</v>
      </c>
      <c r="CE7">
        <v>0.876</v>
      </c>
      <c r="CF7">
        <v>0.876</v>
      </c>
      <c r="CG7">
        <v>0.876</v>
      </c>
      <c r="CH7">
        <v>0.876</v>
      </c>
      <c r="CI7">
        <v>0.876</v>
      </c>
      <c r="CJ7">
        <v>0.876</v>
      </c>
      <c r="CK7">
        <v>0.876</v>
      </c>
      <c r="CL7">
        <v>0.876</v>
      </c>
      <c r="CM7">
        <v>0.876</v>
      </c>
      <c r="CN7">
        <v>0.876</v>
      </c>
      <c r="CO7">
        <v>0.876</v>
      </c>
      <c r="CP7">
        <v>0.876</v>
      </c>
      <c r="CQ7">
        <v>0.876</v>
      </c>
      <c r="CR7">
        <v>0.876</v>
      </c>
      <c r="CS7">
        <v>0.876</v>
      </c>
      <c r="CT7">
        <v>0.876</v>
      </c>
      <c r="CU7">
        <v>0.876</v>
      </c>
      <c r="CV7">
        <v>0.876</v>
      </c>
      <c r="CW7">
        <v>1.1519999999999999</v>
      </c>
      <c r="CX7">
        <v>1.1519999999999999</v>
      </c>
      <c r="CY7">
        <v>1.1519999999999999</v>
      </c>
      <c r="CZ7">
        <v>1.1519999999999999</v>
      </c>
      <c r="DA7">
        <v>1.1519999999999999</v>
      </c>
      <c r="DB7">
        <v>1.1519999999999999</v>
      </c>
      <c r="DC7">
        <v>1.1519999999999999</v>
      </c>
      <c r="DD7">
        <v>1.1519999999999999</v>
      </c>
      <c r="DE7">
        <v>1.1519999999999999</v>
      </c>
      <c r="DF7">
        <v>1.1519999999999999</v>
      </c>
      <c r="DG7">
        <v>1.1519999999999999</v>
      </c>
      <c r="DH7">
        <v>1.1519999999999999</v>
      </c>
      <c r="DI7">
        <v>1.1519999999999999</v>
      </c>
      <c r="DJ7">
        <v>1.1519999999999999</v>
      </c>
      <c r="DK7">
        <v>1.1519999999999999</v>
      </c>
      <c r="DL7">
        <v>1.1519999999999999</v>
      </c>
      <c r="DM7">
        <v>1.1519999999999999</v>
      </c>
      <c r="DN7">
        <v>1.1519999999999999</v>
      </c>
      <c r="DO7">
        <v>1.1519999999999999</v>
      </c>
      <c r="DP7">
        <v>1.1519999999999999</v>
      </c>
      <c r="DQ7">
        <v>0.75600000000000001</v>
      </c>
      <c r="DR7">
        <v>0.75600000000000001</v>
      </c>
      <c r="DS7">
        <v>0.75600000000000001</v>
      </c>
      <c r="DT7">
        <v>0.75600000000000001</v>
      </c>
      <c r="DU7">
        <v>0.75600000000000001</v>
      </c>
      <c r="DV7">
        <v>0.75600000000000001</v>
      </c>
      <c r="DW7">
        <v>0.75600000000000001</v>
      </c>
      <c r="DX7">
        <v>0.75600000000000001</v>
      </c>
      <c r="DY7">
        <v>0.75600000000000001</v>
      </c>
      <c r="DZ7">
        <v>0.75600000000000001</v>
      </c>
      <c r="EA7">
        <v>0.75600000000000001</v>
      </c>
      <c r="EB7">
        <v>0.75600000000000001</v>
      </c>
      <c r="EC7">
        <v>0.75600000000000001</v>
      </c>
      <c r="ED7">
        <v>0.75600000000000001</v>
      </c>
      <c r="EE7">
        <v>0.75600000000000001</v>
      </c>
      <c r="EF7">
        <v>0.75600000000000001</v>
      </c>
      <c r="EG7">
        <v>0.75600000000000001</v>
      </c>
      <c r="EH7">
        <v>0.75600000000000001</v>
      </c>
      <c r="EI7">
        <v>0.75600000000000001</v>
      </c>
      <c r="EJ7">
        <v>0.75600000000000001</v>
      </c>
      <c r="EK7">
        <v>0.75600000000000001</v>
      </c>
      <c r="EL7">
        <v>0.75600000000000001</v>
      </c>
      <c r="EM7">
        <v>0.75600000000000001</v>
      </c>
      <c r="EN7">
        <v>0.75600000000000001</v>
      </c>
      <c r="EO7">
        <v>0.75600000000000001</v>
      </c>
      <c r="EP7">
        <v>0.75600000000000001</v>
      </c>
      <c r="EQ7">
        <v>0.75600000000000001</v>
      </c>
      <c r="ER7">
        <v>0.75600000000000001</v>
      </c>
      <c r="ES7">
        <v>0.75600000000000001</v>
      </c>
      <c r="ET7">
        <v>0.75600000000000001</v>
      </c>
      <c r="EU7">
        <v>0.30599999999999999</v>
      </c>
      <c r="EV7">
        <v>0.30599999999999999</v>
      </c>
      <c r="EW7">
        <v>0.30599999999999999</v>
      </c>
      <c r="EX7">
        <v>0.30599999999999999</v>
      </c>
      <c r="EY7">
        <v>0.30599999999999999</v>
      </c>
      <c r="EZ7">
        <v>0.30599999999999999</v>
      </c>
      <c r="FA7">
        <v>0.30599999999999999</v>
      </c>
      <c r="FB7">
        <v>0.30599999999999999</v>
      </c>
      <c r="FC7">
        <v>0.30599999999999999</v>
      </c>
      <c r="FD7">
        <v>0.30599999999999999</v>
      </c>
      <c r="FE7">
        <v>0.30599999999999999</v>
      </c>
      <c r="FF7">
        <v>0.30599999999999999</v>
      </c>
      <c r="FG7">
        <v>0.30599999999999999</v>
      </c>
      <c r="FH7">
        <v>0.30599999999999999</v>
      </c>
      <c r="FI7">
        <v>0.30599999999999999</v>
      </c>
      <c r="FJ7">
        <v>0.30599999999999999</v>
      </c>
      <c r="FK7">
        <v>0.30599999999999999</v>
      </c>
      <c r="FL7">
        <v>0.30599999999999999</v>
      </c>
      <c r="FM7">
        <v>0.30599999999999999</v>
      </c>
      <c r="FN7">
        <v>0.30599999999999999</v>
      </c>
      <c r="FO7">
        <v>0.30599999999999999</v>
      </c>
      <c r="FP7">
        <v>0.30599999999999999</v>
      </c>
      <c r="FQ7">
        <v>0.30599999999999999</v>
      </c>
      <c r="FR7">
        <v>0.30599999999999999</v>
      </c>
      <c r="FS7">
        <v>0.30599999999999999</v>
      </c>
      <c r="FT7">
        <v>0.30599999999999999</v>
      </c>
      <c r="FU7">
        <v>0.30599999999999999</v>
      </c>
      <c r="FV7">
        <v>0.30599999999999999</v>
      </c>
      <c r="FW7">
        <v>0.30599999999999999</v>
      </c>
      <c r="FX7">
        <v>0.30599999999999999</v>
      </c>
      <c r="FY7">
        <v>0.79800000000000004</v>
      </c>
      <c r="FZ7">
        <v>0.79800000000000004</v>
      </c>
      <c r="GA7">
        <v>0.79800000000000004</v>
      </c>
      <c r="GB7">
        <v>0.79800000000000004</v>
      </c>
      <c r="GC7">
        <v>0.79800000000000004</v>
      </c>
      <c r="GD7">
        <v>0.79800000000000004</v>
      </c>
      <c r="GE7">
        <v>0.79800000000000004</v>
      </c>
      <c r="GF7">
        <v>0.79800000000000004</v>
      </c>
      <c r="GG7">
        <v>0.79800000000000004</v>
      </c>
      <c r="GH7">
        <v>0.79800000000000004</v>
      </c>
      <c r="GI7">
        <v>0.79800000000000004</v>
      </c>
      <c r="GJ7">
        <v>0.79800000000000004</v>
      </c>
      <c r="GK7">
        <v>0.79800000000000004</v>
      </c>
      <c r="GL7">
        <v>0.79800000000000004</v>
      </c>
      <c r="GM7">
        <v>0.79800000000000004</v>
      </c>
      <c r="GN7">
        <v>0.79800000000000004</v>
      </c>
      <c r="GO7">
        <v>0.79800000000000004</v>
      </c>
      <c r="GP7">
        <v>0.79800000000000004</v>
      </c>
      <c r="GQ7">
        <v>0.79800000000000004</v>
      </c>
      <c r="GR7">
        <v>0.79800000000000004</v>
      </c>
      <c r="GS7">
        <v>0.79800000000000004</v>
      </c>
      <c r="GT7">
        <v>0.79800000000000004</v>
      </c>
      <c r="GU7">
        <v>0.79800000000000004</v>
      </c>
      <c r="GV7">
        <v>0.79800000000000004</v>
      </c>
      <c r="GW7">
        <v>0.79800000000000004</v>
      </c>
      <c r="GX7">
        <v>0.79800000000000004</v>
      </c>
      <c r="GY7">
        <v>0.79800000000000004</v>
      </c>
      <c r="GZ7">
        <v>0.79800000000000004</v>
      </c>
      <c r="HA7">
        <v>0.79800000000000004</v>
      </c>
      <c r="HB7">
        <v>0.79800000000000004</v>
      </c>
      <c r="HC7">
        <v>0.79800000000000004</v>
      </c>
      <c r="HD7">
        <v>0.79800000000000004</v>
      </c>
      <c r="HE7">
        <v>0.79800000000000004</v>
      </c>
      <c r="HF7">
        <v>0.79800000000000004</v>
      </c>
      <c r="HG7">
        <v>0.79800000000000004</v>
      </c>
      <c r="HH7">
        <v>0.79800000000000004</v>
      </c>
      <c r="HI7">
        <v>0.79800000000000004</v>
      </c>
      <c r="HJ7">
        <v>0.79800000000000004</v>
      </c>
      <c r="HK7">
        <v>0.79800000000000004</v>
      </c>
      <c r="HL7">
        <v>0.79800000000000004</v>
      </c>
      <c r="HM7">
        <v>0.79800000000000004</v>
      </c>
      <c r="HN7">
        <v>0.79800000000000004</v>
      </c>
      <c r="HO7">
        <v>0.79800000000000004</v>
      </c>
      <c r="HP7">
        <v>0.79800000000000004</v>
      </c>
      <c r="HQ7">
        <v>0.79800000000000004</v>
      </c>
      <c r="HR7">
        <v>0.79800000000000004</v>
      </c>
      <c r="HS7">
        <v>0.79800000000000004</v>
      </c>
      <c r="HT7">
        <v>0.79800000000000004</v>
      </c>
      <c r="HU7">
        <v>0.79800000000000004</v>
      </c>
      <c r="HV7">
        <v>0.79800000000000004</v>
      </c>
      <c r="HW7">
        <v>0.79800000000000004</v>
      </c>
      <c r="HX7">
        <v>0.79800000000000004</v>
      </c>
      <c r="HY7">
        <v>0.79800000000000004</v>
      </c>
      <c r="HZ7">
        <v>0.79800000000000004</v>
      </c>
      <c r="IA7">
        <v>0.79800000000000004</v>
      </c>
      <c r="IB7">
        <v>0.79800000000000004</v>
      </c>
      <c r="IC7">
        <v>0.79800000000000004</v>
      </c>
      <c r="ID7">
        <v>0.79800000000000004</v>
      </c>
      <c r="IE7">
        <v>0.79800000000000004</v>
      </c>
      <c r="IF7">
        <v>0.79800000000000004</v>
      </c>
      <c r="IG7">
        <v>0.79800000000000004</v>
      </c>
      <c r="IH7">
        <v>0.79800000000000004</v>
      </c>
      <c r="II7">
        <v>0.79800000000000004</v>
      </c>
      <c r="IJ7">
        <v>0.79800000000000004</v>
      </c>
      <c r="IK7">
        <v>0.79800000000000004</v>
      </c>
      <c r="IL7">
        <v>0.79800000000000004</v>
      </c>
      <c r="IM7">
        <v>0.79800000000000004</v>
      </c>
      <c r="IN7">
        <v>0.79800000000000004</v>
      </c>
      <c r="IO7">
        <v>0.79800000000000004</v>
      </c>
      <c r="IP7">
        <v>0.79800000000000004</v>
      </c>
      <c r="IQ7">
        <v>0.79800000000000004</v>
      </c>
      <c r="IR7">
        <v>0.79800000000000004</v>
      </c>
      <c r="IS7">
        <v>0.79800000000000004</v>
      </c>
      <c r="IT7">
        <v>0.79800000000000004</v>
      </c>
      <c r="IU7">
        <v>0.79800000000000004</v>
      </c>
      <c r="IV7">
        <v>0.79800000000000004</v>
      </c>
      <c r="IW7">
        <v>0.79800000000000004</v>
      </c>
      <c r="IX7">
        <v>0.79800000000000004</v>
      </c>
      <c r="IY7">
        <v>0.79800000000000004</v>
      </c>
      <c r="IZ7">
        <v>0.79800000000000004</v>
      </c>
      <c r="JA7">
        <v>0.79800000000000004</v>
      </c>
      <c r="JB7">
        <v>0.79800000000000004</v>
      </c>
      <c r="JC7">
        <v>0.79800000000000004</v>
      </c>
      <c r="JD7">
        <v>0.79800000000000004</v>
      </c>
      <c r="JE7">
        <v>0.79800000000000004</v>
      </c>
      <c r="JF7">
        <v>0.79800000000000004</v>
      </c>
      <c r="JG7">
        <v>0.79800000000000004</v>
      </c>
      <c r="JH7">
        <v>0.79800000000000004</v>
      </c>
      <c r="JI7">
        <v>0.79800000000000004</v>
      </c>
      <c r="JJ7">
        <v>0.79800000000000004</v>
      </c>
      <c r="JK7">
        <v>0.79800000000000004</v>
      </c>
      <c r="JL7">
        <v>0.79800000000000004</v>
      </c>
      <c r="JM7">
        <v>0.79800000000000004</v>
      </c>
      <c r="JN7">
        <v>0.79800000000000004</v>
      </c>
      <c r="JO7">
        <v>0.79800000000000004</v>
      </c>
      <c r="JP7">
        <v>0.79800000000000004</v>
      </c>
      <c r="JQ7">
        <v>0.79800000000000004</v>
      </c>
      <c r="JR7">
        <v>0.79800000000000004</v>
      </c>
      <c r="JS7">
        <v>0.79800000000000004</v>
      </c>
      <c r="JT7">
        <v>0.79800000000000004</v>
      </c>
      <c r="JU7">
        <v>0.79800000000000004</v>
      </c>
      <c r="JV7">
        <v>0.79800000000000004</v>
      </c>
      <c r="JW7">
        <v>0.79800000000000004</v>
      </c>
      <c r="JX7">
        <v>0.79800000000000004</v>
      </c>
      <c r="JY7">
        <v>0.79800000000000004</v>
      </c>
      <c r="JZ7">
        <v>0.79800000000000004</v>
      </c>
      <c r="KA7">
        <v>0.79800000000000004</v>
      </c>
      <c r="KB7">
        <v>0.79800000000000004</v>
      </c>
      <c r="KC7">
        <v>0.79800000000000004</v>
      </c>
      <c r="KD7">
        <v>0.79800000000000004</v>
      </c>
      <c r="KE7">
        <v>0.79800000000000004</v>
      </c>
      <c r="KF7">
        <v>0.79800000000000004</v>
      </c>
      <c r="KG7">
        <v>0.79800000000000004</v>
      </c>
      <c r="KH7">
        <v>0.79800000000000004</v>
      </c>
      <c r="KI7">
        <v>0.79800000000000004</v>
      </c>
      <c r="KJ7">
        <v>0.79800000000000004</v>
      </c>
      <c r="KK7">
        <v>0.79800000000000004</v>
      </c>
      <c r="KL7">
        <v>0.79800000000000004</v>
      </c>
      <c r="KM7">
        <v>0.79800000000000004</v>
      </c>
      <c r="KN7">
        <v>0.79800000000000004</v>
      </c>
    </row>
    <row r="8" spans="1:300" x14ac:dyDescent="0.25">
      <c r="A8">
        <v>52.74</v>
      </c>
      <c r="B8">
        <v>52.74</v>
      </c>
      <c r="C8">
        <v>52.74</v>
      </c>
      <c r="D8">
        <v>52.74</v>
      </c>
      <c r="E8">
        <v>52.74</v>
      </c>
      <c r="F8">
        <v>52.74</v>
      </c>
      <c r="G8">
        <v>52.74</v>
      </c>
      <c r="H8">
        <v>52.74</v>
      </c>
      <c r="I8">
        <v>52.74</v>
      </c>
      <c r="J8">
        <v>52.74</v>
      </c>
      <c r="K8">
        <v>52.74</v>
      </c>
      <c r="L8">
        <v>52.74</v>
      </c>
      <c r="M8">
        <v>52.74</v>
      </c>
      <c r="N8">
        <v>52.74</v>
      </c>
      <c r="O8">
        <v>52.74</v>
      </c>
      <c r="P8">
        <v>52.74</v>
      </c>
      <c r="Q8">
        <v>52.74</v>
      </c>
      <c r="R8">
        <v>52.74</v>
      </c>
      <c r="S8">
        <v>52.74</v>
      </c>
      <c r="T8">
        <v>52.74</v>
      </c>
      <c r="U8">
        <v>52.74</v>
      </c>
      <c r="V8">
        <v>52.74</v>
      </c>
      <c r="W8">
        <v>52.74</v>
      </c>
      <c r="X8">
        <v>52.74</v>
      </c>
      <c r="Y8">
        <v>52.74</v>
      </c>
      <c r="Z8">
        <v>52.74</v>
      </c>
      <c r="AA8">
        <v>52.74</v>
      </c>
      <c r="AB8">
        <v>52.74</v>
      </c>
      <c r="AC8">
        <v>52.74</v>
      </c>
      <c r="AD8">
        <v>52.74</v>
      </c>
      <c r="AE8">
        <v>52.74</v>
      </c>
      <c r="AF8">
        <v>52.74</v>
      </c>
      <c r="AG8">
        <v>52.74</v>
      </c>
      <c r="AH8">
        <v>52.74</v>
      </c>
      <c r="AI8">
        <v>52.74</v>
      </c>
      <c r="AJ8">
        <v>52.74</v>
      </c>
      <c r="AK8">
        <v>52.74</v>
      </c>
      <c r="AL8">
        <v>52.74</v>
      </c>
      <c r="AM8">
        <v>52.74</v>
      </c>
      <c r="AN8">
        <v>52.74</v>
      </c>
      <c r="AO8">
        <v>52.74</v>
      </c>
      <c r="AP8">
        <v>52.74</v>
      </c>
      <c r="AQ8">
        <v>52.74</v>
      </c>
      <c r="AR8">
        <v>52.74</v>
      </c>
      <c r="AS8">
        <v>52.74</v>
      </c>
      <c r="AT8">
        <v>52.74</v>
      </c>
      <c r="AU8">
        <v>52.74</v>
      </c>
      <c r="AV8">
        <v>52.74</v>
      </c>
      <c r="AW8">
        <v>52.74</v>
      </c>
      <c r="AX8">
        <v>52.74</v>
      </c>
      <c r="AY8">
        <v>52.74</v>
      </c>
      <c r="AZ8">
        <v>52.74</v>
      </c>
      <c r="BA8">
        <v>52.74</v>
      </c>
      <c r="BB8">
        <v>52.74</v>
      </c>
      <c r="BC8">
        <v>52.74</v>
      </c>
      <c r="BD8">
        <v>52.74</v>
      </c>
      <c r="BE8">
        <v>52.74</v>
      </c>
      <c r="BF8">
        <v>52.74</v>
      </c>
      <c r="BG8">
        <v>52.74</v>
      </c>
      <c r="BH8">
        <v>52.74</v>
      </c>
      <c r="BI8">
        <v>52.74</v>
      </c>
      <c r="BJ8">
        <v>52.74</v>
      </c>
      <c r="BK8">
        <v>52.74</v>
      </c>
      <c r="BL8">
        <v>52.74</v>
      </c>
      <c r="BM8">
        <v>52.74</v>
      </c>
      <c r="BN8">
        <v>52.74</v>
      </c>
      <c r="BO8">
        <v>52.74</v>
      </c>
      <c r="BP8">
        <v>52.74</v>
      </c>
      <c r="BQ8">
        <v>52.74</v>
      </c>
      <c r="BR8">
        <v>52.74</v>
      </c>
      <c r="BS8">
        <v>52.74</v>
      </c>
      <c r="BT8">
        <v>52.74</v>
      </c>
      <c r="BU8">
        <v>52.74</v>
      </c>
      <c r="BV8">
        <v>52.74</v>
      </c>
      <c r="BW8">
        <v>52.74</v>
      </c>
      <c r="BX8">
        <v>52.74</v>
      </c>
      <c r="BY8">
        <v>52.74</v>
      </c>
      <c r="BZ8">
        <v>52.74</v>
      </c>
      <c r="CA8">
        <v>52.74</v>
      </c>
      <c r="CB8">
        <v>52.74</v>
      </c>
      <c r="CC8">
        <v>52.74</v>
      </c>
      <c r="CD8">
        <v>52.74</v>
      </c>
      <c r="CE8">
        <v>52.74</v>
      </c>
      <c r="CF8">
        <v>52.74</v>
      </c>
      <c r="CG8">
        <v>52.74</v>
      </c>
      <c r="CH8">
        <v>52.74</v>
      </c>
      <c r="CI8">
        <v>52.74</v>
      </c>
      <c r="CJ8">
        <v>52.74</v>
      </c>
      <c r="CK8">
        <v>52.74</v>
      </c>
      <c r="CL8">
        <v>52.74</v>
      </c>
      <c r="CM8">
        <v>52.74</v>
      </c>
      <c r="CN8">
        <v>52.74</v>
      </c>
      <c r="CO8">
        <v>52.74</v>
      </c>
      <c r="CP8">
        <v>52.74</v>
      </c>
      <c r="CQ8">
        <v>52.74</v>
      </c>
      <c r="CR8">
        <v>52.74</v>
      </c>
      <c r="CS8">
        <v>52.74</v>
      </c>
      <c r="CT8">
        <v>52.74</v>
      </c>
      <c r="CU8">
        <v>52.74</v>
      </c>
      <c r="CV8">
        <v>52.74</v>
      </c>
      <c r="CW8">
        <v>25.97</v>
      </c>
      <c r="CX8">
        <v>25.97</v>
      </c>
      <c r="CY8">
        <v>25.97</v>
      </c>
      <c r="CZ8">
        <v>25.97</v>
      </c>
      <c r="DA8">
        <v>25.97</v>
      </c>
      <c r="DB8">
        <v>25.97</v>
      </c>
      <c r="DC8">
        <v>25.97</v>
      </c>
      <c r="DD8">
        <v>25.97</v>
      </c>
      <c r="DE8">
        <v>25.97</v>
      </c>
      <c r="DF8">
        <v>25.97</v>
      </c>
      <c r="DG8">
        <v>25.97</v>
      </c>
      <c r="DH8">
        <v>25.97</v>
      </c>
      <c r="DI8">
        <v>25.97</v>
      </c>
      <c r="DJ8">
        <v>25.97</v>
      </c>
      <c r="DK8">
        <v>25.97</v>
      </c>
      <c r="DL8">
        <v>25.97</v>
      </c>
      <c r="DM8">
        <v>25.97</v>
      </c>
      <c r="DN8">
        <v>25.97</v>
      </c>
      <c r="DO8">
        <v>25.97</v>
      </c>
      <c r="DP8">
        <v>25.97</v>
      </c>
      <c r="DQ8">
        <v>53.59</v>
      </c>
      <c r="DR8">
        <v>53.59</v>
      </c>
      <c r="DS8">
        <v>53.59</v>
      </c>
      <c r="DT8">
        <v>53.59</v>
      </c>
      <c r="DU8">
        <v>53.59</v>
      </c>
      <c r="DV8">
        <v>53.59</v>
      </c>
      <c r="DW8">
        <v>53.59</v>
      </c>
      <c r="DX8">
        <v>53.59</v>
      </c>
      <c r="DY8">
        <v>53.59</v>
      </c>
      <c r="DZ8">
        <v>53.59</v>
      </c>
      <c r="EA8">
        <v>53.59</v>
      </c>
      <c r="EB8">
        <v>53.59</v>
      </c>
      <c r="EC8">
        <v>53.59</v>
      </c>
      <c r="ED8">
        <v>53.59</v>
      </c>
      <c r="EE8">
        <v>53.59</v>
      </c>
      <c r="EF8">
        <v>53.59</v>
      </c>
      <c r="EG8">
        <v>53.59</v>
      </c>
      <c r="EH8">
        <v>53.59</v>
      </c>
      <c r="EI8">
        <v>53.59</v>
      </c>
      <c r="EJ8">
        <v>53.59</v>
      </c>
      <c r="EK8">
        <v>53.59</v>
      </c>
      <c r="EL8">
        <v>53.59</v>
      </c>
      <c r="EM8">
        <v>53.59</v>
      </c>
      <c r="EN8">
        <v>53.59</v>
      </c>
      <c r="EO8">
        <v>53.59</v>
      </c>
      <c r="EP8">
        <v>53.59</v>
      </c>
      <c r="EQ8">
        <v>53.59</v>
      </c>
      <c r="ER8">
        <v>53.59</v>
      </c>
      <c r="ES8">
        <v>53.59</v>
      </c>
      <c r="ET8">
        <v>53.59</v>
      </c>
      <c r="EU8">
        <v>29.87</v>
      </c>
      <c r="EV8">
        <v>29.87</v>
      </c>
      <c r="EW8">
        <v>29.87</v>
      </c>
      <c r="EX8">
        <v>29.87</v>
      </c>
      <c r="EY8">
        <v>29.87</v>
      </c>
      <c r="EZ8">
        <v>29.87</v>
      </c>
      <c r="FA8">
        <v>29.87</v>
      </c>
      <c r="FB8">
        <v>29.87</v>
      </c>
      <c r="FC8">
        <v>29.87</v>
      </c>
      <c r="FD8">
        <v>29.87</v>
      </c>
      <c r="FE8">
        <v>29.87</v>
      </c>
      <c r="FF8">
        <v>29.87</v>
      </c>
      <c r="FG8">
        <v>29.87</v>
      </c>
      <c r="FH8">
        <v>29.87</v>
      </c>
      <c r="FI8">
        <v>29.87</v>
      </c>
      <c r="FJ8">
        <v>29.87</v>
      </c>
      <c r="FK8">
        <v>29.87</v>
      </c>
      <c r="FL8">
        <v>29.87</v>
      </c>
      <c r="FM8">
        <v>29.87</v>
      </c>
      <c r="FN8">
        <v>29.87</v>
      </c>
      <c r="FO8">
        <v>29.87</v>
      </c>
      <c r="FP8">
        <v>29.87</v>
      </c>
      <c r="FQ8">
        <v>29.87</v>
      </c>
      <c r="FR8">
        <v>29.87</v>
      </c>
      <c r="FS8">
        <v>29.87</v>
      </c>
      <c r="FT8">
        <v>29.87</v>
      </c>
      <c r="FU8">
        <v>29.87</v>
      </c>
      <c r="FV8">
        <v>29.87</v>
      </c>
      <c r="FW8">
        <v>29.87</v>
      </c>
      <c r="FX8">
        <v>29.87</v>
      </c>
      <c r="FY8">
        <v>73.86</v>
      </c>
      <c r="FZ8">
        <v>73.86</v>
      </c>
      <c r="GA8">
        <v>73.86</v>
      </c>
      <c r="GB8">
        <v>73.86</v>
      </c>
      <c r="GC8">
        <v>73.86</v>
      </c>
      <c r="GD8">
        <v>73.86</v>
      </c>
      <c r="GE8">
        <v>73.86</v>
      </c>
      <c r="GF8">
        <v>73.86</v>
      </c>
      <c r="GG8">
        <v>73.86</v>
      </c>
      <c r="GH8">
        <v>73.86</v>
      </c>
      <c r="GI8">
        <v>73.86</v>
      </c>
      <c r="GJ8">
        <v>73.86</v>
      </c>
      <c r="GK8">
        <v>73.86</v>
      </c>
      <c r="GL8">
        <v>73.86</v>
      </c>
      <c r="GM8">
        <v>73.86</v>
      </c>
      <c r="GN8">
        <v>73.86</v>
      </c>
      <c r="GO8">
        <v>73.86</v>
      </c>
      <c r="GP8">
        <v>73.86</v>
      </c>
      <c r="GQ8">
        <v>73.86</v>
      </c>
      <c r="GR8">
        <v>73.86</v>
      </c>
      <c r="GS8">
        <v>73.86</v>
      </c>
      <c r="GT8">
        <v>73.86</v>
      </c>
      <c r="GU8">
        <v>73.86</v>
      </c>
      <c r="GV8">
        <v>73.86</v>
      </c>
      <c r="GW8">
        <v>73.86</v>
      </c>
      <c r="GX8">
        <v>73.86</v>
      </c>
      <c r="GY8">
        <v>73.86</v>
      </c>
      <c r="GZ8">
        <v>73.86</v>
      </c>
      <c r="HA8">
        <v>73.86</v>
      </c>
      <c r="HB8">
        <v>73.86</v>
      </c>
      <c r="HC8">
        <v>73.86</v>
      </c>
      <c r="HD8">
        <v>73.86</v>
      </c>
      <c r="HE8">
        <v>73.86</v>
      </c>
      <c r="HF8">
        <v>73.86</v>
      </c>
      <c r="HG8">
        <v>73.86</v>
      </c>
      <c r="HH8">
        <v>73.86</v>
      </c>
      <c r="HI8">
        <v>73.86</v>
      </c>
      <c r="HJ8">
        <v>73.86</v>
      </c>
      <c r="HK8">
        <v>73.86</v>
      </c>
      <c r="HL8">
        <v>73.86</v>
      </c>
      <c r="HM8">
        <v>73.86</v>
      </c>
      <c r="HN8">
        <v>73.86</v>
      </c>
      <c r="HO8">
        <v>73.86</v>
      </c>
      <c r="HP8">
        <v>73.86</v>
      </c>
      <c r="HQ8">
        <v>73.86</v>
      </c>
      <c r="HR8">
        <v>73.86</v>
      </c>
      <c r="HS8">
        <v>73.86</v>
      </c>
      <c r="HT8">
        <v>73.86</v>
      </c>
      <c r="HU8">
        <v>73.86</v>
      </c>
      <c r="HV8">
        <v>73.86</v>
      </c>
      <c r="HW8">
        <v>73.86</v>
      </c>
      <c r="HX8">
        <v>73.86</v>
      </c>
      <c r="HY8">
        <v>73.86</v>
      </c>
      <c r="HZ8">
        <v>73.86</v>
      </c>
      <c r="IA8">
        <v>73.86</v>
      </c>
      <c r="IB8">
        <v>73.86</v>
      </c>
      <c r="IC8">
        <v>73.86</v>
      </c>
      <c r="ID8">
        <v>73.86</v>
      </c>
      <c r="IE8">
        <v>73.86</v>
      </c>
      <c r="IF8">
        <v>73.86</v>
      </c>
      <c r="IG8">
        <v>73.86</v>
      </c>
      <c r="IH8">
        <v>73.86</v>
      </c>
      <c r="II8">
        <v>73.86</v>
      </c>
      <c r="IJ8">
        <v>73.86</v>
      </c>
      <c r="IK8">
        <v>73.86</v>
      </c>
      <c r="IL8">
        <v>73.86</v>
      </c>
      <c r="IM8">
        <v>73.86</v>
      </c>
      <c r="IN8">
        <v>73.86</v>
      </c>
      <c r="IO8">
        <v>73.86</v>
      </c>
      <c r="IP8">
        <v>73.86</v>
      </c>
      <c r="IQ8">
        <v>73.86</v>
      </c>
      <c r="IR8">
        <v>73.86</v>
      </c>
      <c r="IS8">
        <v>73.86</v>
      </c>
      <c r="IT8">
        <v>73.86</v>
      </c>
      <c r="IU8">
        <v>73.86</v>
      </c>
      <c r="IV8">
        <v>73.86</v>
      </c>
      <c r="IW8">
        <v>73.86</v>
      </c>
      <c r="IX8">
        <v>73.86</v>
      </c>
      <c r="IY8">
        <v>73.86</v>
      </c>
      <c r="IZ8">
        <v>73.86</v>
      </c>
      <c r="JA8">
        <v>73.86</v>
      </c>
      <c r="JB8">
        <v>73.86</v>
      </c>
      <c r="JC8">
        <v>73.86</v>
      </c>
      <c r="JD8">
        <v>73.86</v>
      </c>
      <c r="JE8">
        <v>73.86</v>
      </c>
      <c r="JF8">
        <v>73.86</v>
      </c>
      <c r="JG8">
        <v>73.86</v>
      </c>
      <c r="JH8">
        <v>73.86</v>
      </c>
      <c r="JI8">
        <v>73.86</v>
      </c>
      <c r="JJ8">
        <v>73.86</v>
      </c>
      <c r="JK8">
        <v>73.86</v>
      </c>
      <c r="JL8">
        <v>73.86</v>
      </c>
      <c r="JM8">
        <v>73.86</v>
      </c>
      <c r="JN8">
        <v>73.86</v>
      </c>
      <c r="JO8">
        <v>73.86</v>
      </c>
      <c r="JP8">
        <v>73.86</v>
      </c>
      <c r="JQ8">
        <v>73.86</v>
      </c>
      <c r="JR8">
        <v>73.86</v>
      </c>
      <c r="JS8">
        <v>73.86</v>
      </c>
      <c r="JT8">
        <v>73.86</v>
      </c>
      <c r="JU8">
        <v>73.86</v>
      </c>
      <c r="JV8">
        <v>73.86</v>
      </c>
      <c r="JW8">
        <v>73.86</v>
      </c>
      <c r="JX8">
        <v>73.86</v>
      </c>
      <c r="JY8">
        <v>73.86</v>
      </c>
      <c r="JZ8">
        <v>73.86</v>
      </c>
      <c r="KA8">
        <v>73.86</v>
      </c>
      <c r="KB8">
        <v>73.86</v>
      </c>
      <c r="KC8">
        <v>73.86</v>
      </c>
      <c r="KD8">
        <v>73.86</v>
      </c>
      <c r="KE8">
        <v>73.86</v>
      </c>
      <c r="KF8">
        <v>73.86</v>
      </c>
      <c r="KG8">
        <v>73.86</v>
      </c>
      <c r="KH8">
        <v>73.86</v>
      </c>
      <c r="KI8">
        <v>73.86</v>
      </c>
      <c r="KJ8">
        <v>73.86</v>
      </c>
      <c r="KK8">
        <v>73.86</v>
      </c>
      <c r="KL8">
        <v>73.86</v>
      </c>
      <c r="KM8">
        <v>73.86</v>
      </c>
      <c r="KN8">
        <v>73.86</v>
      </c>
    </row>
    <row r="9" spans="1:300" x14ac:dyDescent="0.25">
      <c r="A9">
        <v>0.5</v>
      </c>
      <c r="B9">
        <v>0.5</v>
      </c>
      <c r="C9">
        <v>0.5</v>
      </c>
      <c r="D9">
        <v>0.5</v>
      </c>
      <c r="E9">
        <v>0.5</v>
      </c>
      <c r="F9">
        <v>0.5</v>
      </c>
      <c r="G9">
        <v>0.5</v>
      </c>
      <c r="H9">
        <v>0.5</v>
      </c>
      <c r="I9">
        <v>0.5</v>
      </c>
      <c r="J9">
        <v>0.5</v>
      </c>
      <c r="K9">
        <v>0.5</v>
      </c>
      <c r="L9">
        <v>0.5</v>
      </c>
      <c r="M9">
        <v>0.5</v>
      </c>
      <c r="N9">
        <v>0.5</v>
      </c>
      <c r="O9">
        <v>0.5</v>
      </c>
      <c r="P9">
        <v>0.5</v>
      </c>
      <c r="Q9">
        <v>0.5</v>
      </c>
      <c r="R9">
        <v>0.5</v>
      </c>
      <c r="S9">
        <v>0.5</v>
      </c>
      <c r="T9">
        <v>0.5</v>
      </c>
      <c r="U9">
        <v>0.5</v>
      </c>
      <c r="V9">
        <v>0.5</v>
      </c>
      <c r="W9">
        <v>0.5</v>
      </c>
      <c r="X9">
        <v>0.5</v>
      </c>
      <c r="Y9">
        <v>0.5</v>
      </c>
      <c r="Z9">
        <v>0.5</v>
      </c>
      <c r="AA9">
        <v>0.5</v>
      </c>
      <c r="AB9">
        <v>0.5</v>
      </c>
      <c r="AC9">
        <v>0.5</v>
      </c>
      <c r="AD9">
        <v>0.5</v>
      </c>
      <c r="AE9">
        <v>0.5</v>
      </c>
      <c r="AF9">
        <v>0.5</v>
      </c>
      <c r="AG9">
        <v>0.5</v>
      </c>
      <c r="AH9">
        <v>0.5</v>
      </c>
      <c r="AI9">
        <v>0.5</v>
      </c>
      <c r="AJ9">
        <v>0.5</v>
      </c>
      <c r="AK9">
        <v>0.5</v>
      </c>
      <c r="AL9">
        <v>0.5</v>
      </c>
      <c r="AM9">
        <v>0.5</v>
      </c>
      <c r="AN9">
        <v>0.5</v>
      </c>
      <c r="AO9">
        <v>0.5</v>
      </c>
      <c r="AP9">
        <v>0.5</v>
      </c>
      <c r="AQ9">
        <v>0.5</v>
      </c>
      <c r="AR9">
        <v>0.5</v>
      </c>
      <c r="AS9">
        <v>0.5</v>
      </c>
      <c r="AT9">
        <v>0.5</v>
      </c>
      <c r="AU9">
        <v>0.5</v>
      </c>
      <c r="AV9">
        <v>0.5</v>
      </c>
      <c r="AW9">
        <v>0.5</v>
      </c>
      <c r="AX9">
        <v>0.5</v>
      </c>
      <c r="AY9">
        <v>0.5</v>
      </c>
      <c r="AZ9">
        <v>0.5</v>
      </c>
      <c r="BA9">
        <v>0.5</v>
      </c>
      <c r="BB9">
        <v>0.5</v>
      </c>
      <c r="BC9">
        <v>0.5</v>
      </c>
      <c r="BD9">
        <v>0.5</v>
      </c>
      <c r="BE9">
        <v>0.5</v>
      </c>
      <c r="BF9">
        <v>0.5</v>
      </c>
      <c r="BG9">
        <v>0.5</v>
      </c>
      <c r="BH9">
        <v>0.5</v>
      </c>
      <c r="BI9">
        <v>0.5</v>
      </c>
      <c r="BJ9">
        <v>0.5</v>
      </c>
      <c r="BK9">
        <v>0.5</v>
      </c>
      <c r="BL9">
        <v>0.5</v>
      </c>
      <c r="BM9">
        <v>0.5</v>
      </c>
      <c r="BN9">
        <v>0.5</v>
      </c>
      <c r="BO9">
        <v>0.5</v>
      </c>
      <c r="BP9">
        <v>0.5</v>
      </c>
      <c r="BQ9">
        <v>0.5</v>
      </c>
      <c r="BR9">
        <v>0.5</v>
      </c>
      <c r="BS9">
        <v>0.5</v>
      </c>
      <c r="BT9">
        <v>0.5</v>
      </c>
      <c r="BU9">
        <v>0.5</v>
      </c>
      <c r="BV9">
        <v>0.5</v>
      </c>
      <c r="BW9">
        <v>0.5</v>
      </c>
      <c r="BX9">
        <v>0.5</v>
      </c>
      <c r="BY9">
        <v>0.5</v>
      </c>
      <c r="BZ9">
        <v>0.5</v>
      </c>
      <c r="CA9">
        <v>0.5</v>
      </c>
      <c r="CB9">
        <v>0.5</v>
      </c>
      <c r="CC9">
        <v>0.5</v>
      </c>
      <c r="CD9">
        <v>0.5</v>
      </c>
      <c r="CE9">
        <v>0.5</v>
      </c>
      <c r="CF9">
        <v>0.5</v>
      </c>
      <c r="CG9">
        <v>0.5</v>
      </c>
      <c r="CH9">
        <v>0.5</v>
      </c>
      <c r="CI9">
        <v>0.5</v>
      </c>
      <c r="CJ9">
        <v>0.5</v>
      </c>
      <c r="CK9">
        <v>0.5</v>
      </c>
      <c r="CL9">
        <v>0.5</v>
      </c>
      <c r="CM9">
        <v>0.5</v>
      </c>
      <c r="CN9">
        <v>0.5</v>
      </c>
      <c r="CO9">
        <v>0.5</v>
      </c>
      <c r="CP9">
        <v>0.5</v>
      </c>
      <c r="CQ9">
        <v>0.5</v>
      </c>
      <c r="CR9">
        <v>0.5</v>
      </c>
      <c r="CS9">
        <v>0.5</v>
      </c>
      <c r="CT9">
        <v>0.5</v>
      </c>
      <c r="CU9">
        <v>0.5</v>
      </c>
      <c r="CV9">
        <v>0.5</v>
      </c>
      <c r="CW9">
        <v>0.51</v>
      </c>
      <c r="CX9">
        <v>0.51</v>
      </c>
      <c r="CY9">
        <v>0.51</v>
      </c>
      <c r="CZ9">
        <v>0.51</v>
      </c>
      <c r="DA9">
        <v>0.51</v>
      </c>
      <c r="DB9">
        <v>0.51</v>
      </c>
      <c r="DC9">
        <v>0.51</v>
      </c>
      <c r="DD9">
        <v>0.51</v>
      </c>
      <c r="DE9">
        <v>0.51</v>
      </c>
      <c r="DF9">
        <v>0.51</v>
      </c>
      <c r="DG9">
        <v>0.51</v>
      </c>
      <c r="DH9">
        <v>0.51</v>
      </c>
      <c r="DI9">
        <v>0.51</v>
      </c>
      <c r="DJ9">
        <v>0.51</v>
      </c>
      <c r="DK9">
        <v>0.51</v>
      </c>
      <c r="DL9">
        <v>0.51</v>
      </c>
      <c r="DM9">
        <v>0.51</v>
      </c>
      <c r="DN9">
        <v>0.51</v>
      </c>
      <c r="DO9">
        <v>0.51</v>
      </c>
      <c r="DP9">
        <v>0.51</v>
      </c>
      <c r="DQ9">
        <v>0.46</v>
      </c>
      <c r="DR9">
        <v>0.46</v>
      </c>
      <c r="DS9">
        <v>0.46</v>
      </c>
      <c r="DT9">
        <v>0.46</v>
      </c>
      <c r="DU9">
        <v>0.46</v>
      </c>
      <c r="DV9">
        <v>0.46</v>
      </c>
      <c r="DW9">
        <v>0.46</v>
      </c>
      <c r="DX9">
        <v>0.46</v>
      </c>
      <c r="DY9">
        <v>0.46</v>
      </c>
      <c r="DZ9">
        <v>0.46</v>
      </c>
      <c r="EA9">
        <v>0.46</v>
      </c>
      <c r="EB9">
        <v>0.46</v>
      </c>
      <c r="EC9">
        <v>0.46</v>
      </c>
      <c r="ED9">
        <v>0.46</v>
      </c>
      <c r="EE9">
        <v>0.46</v>
      </c>
      <c r="EF9">
        <v>0.46</v>
      </c>
      <c r="EG9">
        <v>0.46</v>
      </c>
      <c r="EH9">
        <v>0.46</v>
      </c>
      <c r="EI9">
        <v>0.46</v>
      </c>
      <c r="EJ9">
        <v>0.46</v>
      </c>
      <c r="EK9">
        <v>0.46</v>
      </c>
      <c r="EL9">
        <v>0.46</v>
      </c>
      <c r="EM9">
        <v>0.46</v>
      </c>
      <c r="EN9">
        <v>0.46</v>
      </c>
      <c r="EO9">
        <v>0.46</v>
      </c>
      <c r="EP9">
        <v>0.46</v>
      </c>
      <c r="EQ9">
        <v>0.46</v>
      </c>
      <c r="ER9">
        <v>0.46</v>
      </c>
      <c r="ES9">
        <v>0.46</v>
      </c>
      <c r="ET9">
        <v>0.46</v>
      </c>
      <c r="EU9">
        <v>0.5</v>
      </c>
      <c r="EV9">
        <v>0.5</v>
      </c>
      <c r="EW9">
        <v>0.5</v>
      </c>
      <c r="EX9">
        <v>0.5</v>
      </c>
      <c r="EY9">
        <v>0.5</v>
      </c>
      <c r="EZ9">
        <v>0.5</v>
      </c>
      <c r="FA9">
        <v>0.5</v>
      </c>
      <c r="FB9">
        <v>0.5</v>
      </c>
      <c r="FC9">
        <v>0.5</v>
      </c>
      <c r="FD9">
        <v>0.5</v>
      </c>
      <c r="FE9">
        <v>0.5</v>
      </c>
      <c r="FF9">
        <v>0.5</v>
      </c>
      <c r="FG9">
        <v>0.5</v>
      </c>
      <c r="FH9">
        <v>0.5</v>
      </c>
      <c r="FI9">
        <v>0.5</v>
      </c>
      <c r="FJ9">
        <v>0.5</v>
      </c>
      <c r="FK9">
        <v>0.5</v>
      </c>
      <c r="FL9">
        <v>0.5</v>
      </c>
      <c r="FM9">
        <v>0.5</v>
      </c>
      <c r="FN9">
        <v>0.5</v>
      </c>
      <c r="FO9">
        <v>0.5</v>
      </c>
      <c r="FP9">
        <v>0.5</v>
      </c>
      <c r="FQ9">
        <v>0.5</v>
      </c>
      <c r="FR9">
        <v>0.5</v>
      </c>
      <c r="FS9">
        <v>0.5</v>
      </c>
      <c r="FT9">
        <v>0.5</v>
      </c>
      <c r="FU9">
        <v>0.5</v>
      </c>
      <c r="FV9">
        <v>0.5</v>
      </c>
      <c r="FW9">
        <v>0.5</v>
      </c>
      <c r="FX9">
        <v>0.5</v>
      </c>
      <c r="FY9">
        <v>0.49</v>
      </c>
      <c r="FZ9">
        <v>0.49</v>
      </c>
      <c r="GA9">
        <v>0.49</v>
      </c>
      <c r="GB9">
        <v>0.49</v>
      </c>
      <c r="GC9">
        <v>0.49</v>
      </c>
      <c r="GD9">
        <v>0.49</v>
      </c>
      <c r="GE9">
        <v>0.49</v>
      </c>
      <c r="GF9">
        <v>0.49</v>
      </c>
      <c r="GG9">
        <v>0.49</v>
      </c>
      <c r="GH9">
        <v>0.49</v>
      </c>
      <c r="GI9">
        <v>0.49</v>
      </c>
      <c r="GJ9">
        <v>0.49</v>
      </c>
      <c r="GK9">
        <v>0.49</v>
      </c>
      <c r="GL9">
        <v>0.49</v>
      </c>
      <c r="GM9">
        <v>0.49</v>
      </c>
      <c r="GN9">
        <v>0.49</v>
      </c>
      <c r="GO9">
        <v>0.49</v>
      </c>
      <c r="GP9">
        <v>0.49</v>
      </c>
      <c r="GQ9">
        <v>0.49</v>
      </c>
      <c r="GR9">
        <v>0.49</v>
      </c>
      <c r="GS9">
        <v>0.49</v>
      </c>
      <c r="GT9">
        <v>0.49</v>
      </c>
      <c r="GU9">
        <v>0.49</v>
      </c>
      <c r="GV9">
        <v>0.49</v>
      </c>
      <c r="GW9">
        <v>0.49</v>
      </c>
      <c r="GX9">
        <v>0.49</v>
      </c>
      <c r="GY9">
        <v>0.49</v>
      </c>
      <c r="GZ9">
        <v>0.49</v>
      </c>
      <c r="HA9">
        <v>0.49</v>
      </c>
      <c r="HB9">
        <v>0.49</v>
      </c>
      <c r="HC9">
        <v>0.49</v>
      </c>
      <c r="HD9">
        <v>0.49</v>
      </c>
      <c r="HE9">
        <v>0.49</v>
      </c>
      <c r="HF9">
        <v>0.49</v>
      </c>
      <c r="HG9">
        <v>0.49</v>
      </c>
      <c r="HH9">
        <v>0.49</v>
      </c>
      <c r="HI9">
        <v>0.49</v>
      </c>
      <c r="HJ9">
        <v>0.49</v>
      </c>
      <c r="HK9">
        <v>0.49</v>
      </c>
      <c r="HL9">
        <v>0.49</v>
      </c>
      <c r="HM9">
        <v>0.49</v>
      </c>
      <c r="HN9">
        <v>0.49</v>
      </c>
      <c r="HO9">
        <v>0.49</v>
      </c>
      <c r="HP9">
        <v>0.49</v>
      </c>
      <c r="HQ9">
        <v>0.49</v>
      </c>
      <c r="HR9">
        <v>0.49</v>
      </c>
      <c r="HS9">
        <v>0.49</v>
      </c>
      <c r="HT9">
        <v>0.49</v>
      </c>
      <c r="HU9">
        <v>0.49</v>
      </c>
      <c r="HV9">
        <v>0.49</v>
      </c>
      <c r="HW9">
        <v>0.49</v>
      </c>
      <c r="HX9">
        <v>0.49</v>
      </c>
      <c r="HY9">
        <v>0.49</v>
      </c>
      <c r="HZ9">
        <v>0.49</v>
      </c>
      <c r="IA9">
        <v>0.49</v>
      </c>
      <c r="IB9">
        <v>0.49</v>
      </c>
      <c r="IC9">
        <v>0.49</v>
      </c>
      <c r="ID9">
        <v>0.49</v>
      </c>
      <c r="IE9">
        <v>0.49</v>
      </c>
      <c r="IF9">
        <v>0.49</v>
      </c>
      <c r="IG9">
        <v>0.49</v>
      </c>
      <c r="IH9">
        <v>0.49</v>
      </c>
      <c r="II9">
        <v>0.49</v>
      </c>
      <c r="IJ9">
        <v>0.49</v>
      </c>
      <c r="IK9">
        <v>0.49</v>
      </c>
      <c r="IL9">
        <v>0.49</v>
      </c>
      <c r="IM9">
        <v>0.49</v>
      </c>
      <c r="IN9">
        <v>0.49</v>
      </c>
      <c r="IO9">
        <v>0.49</v>
      </c>
      <c r="IP9">
        <v>0.49</v>
      </c>
      <c r="IQ9">
        <v>0.49</v>
      </c>
      <c r="IR9">
        <v>0.49</v>
      </c>
      <c r="IS9">
        <v>0.49</v>
      </c>
      <c r="IT9">
        <v>0.49</v>
      </c>
      <c r="IU9">
        <v>0.49</v>
      </c>
      <c r="IV9">
        <v>0.49</v>
      </c>
      <c r="IW9">
        <v>0.49</v>
      </c>
      <c r="IX9">
        <v>0.49</v>
      </c>
      <c r="IY9">
        <v>0.49</v>
      </c>
      <c r="IZ9">
        <v>0.49</v>
      </c>
      <c r="JA9">
        <v>0.49</v>
      </c>
      <c r="JB9">
        <v>0.49</v>
      </c>
      <c r="JC9">
        <v>0.49</v>
      </c>
      <c r="JD9">
        <v>0.49</v>
      </c>
      <c r="JE9">
        <v>0.49</v>
      </c>
      <c r="JF9">
        <v>0.49</v>
      </c>
      <c r="JG9">
        <v>0.49</v>
      </c>
      <c r="JH9">
        <v>0.49</v>
      </c>
      <c r="JI9">
        <v>0.49</v>
      </c>
      <c r="JJ9">
        <v>0.49</v>
      </c>
      <c r="JK9">
        <v>0.49</v>
      </c>
      <c r="JL9">
        <v>0.49</v>
      </c>
      <c r="JM9">
        <v>0.49</v>
      </c>
      <c r="JN9">
        <v>0.49</v>
      </c>
      <c r="JO9">
        <v>0.49</v>
      </c>
      <c r="JP9">
        <v>0.49</v>
      </c>
      <c r="JQ9">
        <v>0.49</v>
      </c>
      <c r="JR9">
        <v>0.49</v>
      </c>
      <c r="JS9">
        <v>0.49</v>
      </c>
      <c r="JT9">
        <v>0.49</v>
      </c>
      <c r="JU9">
        <v>0.49</v>
      </c>
      <c r="JV9">
        <v>0.49</v>
      </c>
      <c r="JW9">
        <v>0.49</v>
      </c>
      <c r="JX9">
        <v>0.49</v>
      </c>
      <c r="JY9">
        <v>0.49</v>
      </c>
      <c r="JZ9">
        <v>0.49</v>
      </c>
      <c r="KA9">
        <v>0.49</v>
      </c>
      <c r="KB9">
        <v>0.49</v>
      </c>
      <c r="KC9">
        <v>0.49</v>
      </c>
      <c r="KD9">
        <v>0.49</v>
      </c>
      <c r="KE9">
        <v>0.49</v>
      </c>
      <c r="KF9">
        <v>0.49</v>
      </c>
      <c r="KG9">
        <v>0.49</v>
      </c>
      <c r="KH9">
        <v>0.49</v>
      </c>
      <c r="KI9">
        <v>0.49</v>
      </c>
      <c r="KJ9">
        <v>0.49</v>
      </c>
      <c r="KK9">
        <v>0.49</v>
      </c>
      <c r="KL9">
        <v>0.49</v>
      </c>
      <c r="KM9">
        <v>0.49</v>
      </c>
      <c r="KN9">
        <v>0.49</v>
      </c>
    </row>
    <row r="10" spans="1:300" x14ac:dyDescent="0.25">
      <c r="A10">
        <v>6.7000000000000004E-2</v>
      </c>
      <c r="B10">
        <v>6.7000000000000004E-2</v>
      </c>
      <c r="C10">
        <v>6.7000000000000004E-2</v>
      </c>
      <c r="D10">
        <v>6.7000000000000004E-2</v>
      </c>
      <c r="E10">
        <v>6.7000000000000004E-2</v>
      </c>
      <c r="F10">
        <v>6.7000000000000004E-2</v>
      </c>
      <c r="G10">
        <v>6.7000000000000004E-2</v>
      </c>
      <c r="H10">
        <v>6.7000000000000004E-2</v>
      </c>
      <c r="I10">
        <v>6.7000000000000004E-2</v>
      </c>
      <c r="J10">
        <v>6.7000000000000004E-2</v>
      </c>
      <c r="K10">
        <v>6.7000000000000004E-2</v>
      </c>
      <c r="L10">
        <v>6.7000000000000004E-2</v>
      </c>
      <c r="M10">
        <v>6.7000000000000004E-2</v>
      </c>
      <c r="N10">
        <v>6.7000000000000004E-2</v>
      </c>
      <c r="O10">
        <v>6.7000000000000004E-2</v>
      </c>
      <c r="P10">
        <v>6.7000000000000004E-2</v>
      </c>
      <c r="Q10">
        <v>6.7000000000000004E-2</v>
      </c>
      <c r="R10">
        <v>6.7000000000000004E-2</v>
      </c>
      <c r="S10">
        <v>6.7000000000000004E-2</v>
      </c>
      <c r="T10">
        <v>6.7000000000000004E-2</v>
      </c>
      <c r="U10">
        <v>6.7000000000000004E-2</v>
      </c>
      <c r="V10">
        <v>6.7000000000000004E-2</v>
      </c>
      <c r="W10">
        <v>6.7000000000000004E-2</v>
      </c>
      <c r="X10">
        <v>6.7000000000000004E-2</v>
      </c>
      <c r="Y10">
        <v>6.7000000000000004E-2</v>
      </c>
      <c r="Z10">
        <v>6.7000000000000004E-2</v>
      </c>
      <c r="AA10">
        <v>6.7000000000000004E-2</v>
      </c>
      <c r="AB10">
        <v>6.7000000000000004E-2</v>
      </c>
      <c r="AC10">
        <v>6.7000000000000004E-2</v>
      </c>
      <c r="AD10">
        <v>6.7000000000000004E-2</v>
      </c>
      <c r="AE10">
        <v>6.7000000000000004E-2</v>
      </c>
      <c r="AF10">
        <v>6.7000000000000004E-2</v>
      </c>
      <c r="AG10">
        <v>6.7000000000000004E-2</v>
      </c>
      <c r="AH10">
        <v>6.7000000000000004E-2</v>
      </c>
      <c r="AI10">
        <v>6.7000000000000004E-2</v>
      </c>
      <c r="AJ10">
        <v>6.7000000000000004E-2</v>
      </c>
      <c r="AK10">
        <v>6.7000000000000004E-2</v>
      </c>
      <c r="AL10">
        <v>6.7000000000000004E-2</v>
      </c>
      <c r="AM10">
        <v>6.7000000000000004E-2</v>
      </c>
      <c r="AN10">
        <v>6.7000000000000004E-2</v>
      </c>
      <c r="AO10">
        <v>6.7000000000000004E-2</v>
      </c>
      <c r="AP10">
        <v>6.7000000000000004E-2</v>
      </c>
      <c r="AQ10">
        <v>6.7000000000000004E-2</v>
      </c>
      <c r="AR10">
        <v>6.7000000000000004E-2</v>
      </c>
      <c r="AS10">
        <v>6.7000000000000004E-2</v>
      </c>
      <c r="AT10">
        <v>6.7000000000000004E-2</v>
      </c>
      <c r="AU10">
        <v>6.7000000000000004E-2</v>
      </c>
      <c r="AV10">
        <v>6.7000000000000004E-2</v>
      </c>
      <c r="AW10">
        <v>6.7000000000000004E-2</v>
      </c>
      <c r="AX10">
        <v>6.7000000000000004E-2</v>
      </c>
      <c r="AY10">
        <v>6.7000000000000004E-2</v>
      </c>
      <c r="AZ10">
        <v>6.7000000000000004E-2</v>
      </c>
      <c r="BA10">
        <v>6.7000000000000004E-2</v>
      </c>
      <c r="BB10">
        <v>6.7000000000000004E-2</v>
      </c>
      <c r="BC10">
        <v>6.7000000000000004E-2</v>
      </c>
      <c r="BD10">
        <v>6.7000000000000004E-2</v>
      </c>
      <c r="BE10">
        <v>6.7000000000000004E-2</v>
      </c>
      <c r="BF10">
        <v>6.7000000000000004E-2</v>
      </c>
      <c r="BG10">
        <v>6.7000000000000004E-2</v>
      </c>
      <c r="BH10">
        <v>6.7000000000000004E-2</v>
      </c>
      <c r="BI10">
        <v>6.7000000000000004E-2</v>
      </c>
      <c r="BJ10">
        <v>6.7000000000000004E-2</v>
      </c>
      <c r="BK10">
        <v>6.7000000000000004E-2</v>
      </c>
      <c r="BL10">
        <v>6.7000000000000004E-2</v>
      </c>
      <c r="BM10">
        <v>6.7000000000000004E-2</v>
      </c>
      <c r="BN10">
        <v>6.7000000000000004E-2</v>
      </c>
      <c r="BO10">
        <v>6.7000000000000004E-2</v>
      </c>
      <c r="BP10">
        <v>6.7000000000000004E-2</v>
      </c>
      <c r="BQ10">
        <v>6.7000000000000004E-2</v>
      </c>
      <c r="BR10">
        <v>6.7000000000000004E-2</v>
      </c>
      <c r="BS10">
        <v>6.7000000000000004E-2</v>
      </c>
      <c r="BT10">
        <v>6.7000000000000004E-2</v>
      </c>
      <c r="BU10">
        <v>6.7000000000000004E-2</v>
      </c>
      <c r="BV10">
        <v>6.7000000000000004E-2</v>
      </c>
      <c r="BW10">
        <v>6.7000000000000004E-2</v>
      </c>
      <c r="BX10">
        <v>6.7000000000000004E-2</v>
      </c>
      <c r="BY10">
        <v>6.7000000000000004E-2</v>
      </c>
      <c r="BZ10">
        <v>6.7000000000000004E-2</v>
      </c>
      <c r="CA10">
        <v>6.7000000000000004E-2</v>
      </c>
      <c r="CB10">
        <v>6.7000000000000004E-2</v>
      </c>
      <c r="CC10">
        <v>6.7000000000000004E-2</v>
      </c>
      <c r="CD10">
        <v>6.7000000000000004E-2</v>
      </c>
      <c r="CE10">
        <v>6.7000000000000004E-2</v>
      </c>
      <c r="CF10">
        <v>6.7000000000000004E-2</v>
      </c>
      <c r="CG10">
        <v>6.7000000000000004E-2</v>
      </c>
      <c r="CH10">
        <v>6.7000000000000004E-2</v>
      </c>
      <c r="CI10">
        <v>6.7000000000000004E-2</v>
      </c>
      <c r="CJ10">
        <v>6.7000000000000004E-2</v>
      </c>
      <c r="CK10">
        <v>6.7000000000000004E-2</v>
      </c>
      <c r="CL10">
        <v>6.7000000000000004E-2</v>
      </c>
      <c r="CM10">
        <v>6.7000000000000004E-2</v>
      </c>
      <c r="CN10">
        <v>6.7000000000000004E-2</v>
      </c>
      <c r="CO10">
        <v>6.7000000000000004E-2</v>
      </c>
      <c r="CP10">
        <v>6.7000000000000004E-2</v>
      </c>
      <c r="CQ10">
        <v>6.7000000000000004E-2</v>
      </c>
      <c r="CR10">
        <v>6.7000000000000004E-2</v>
      </c>
      <c r="CS10">
        <v>6.7000000000000004E-2</v>
      </c>
      <c r="CT10">
        <v>6.7000000000000004E-2</v>
      </c>
      <c r="CU10">
        <v>6.7000000000000004E-2</v>
      </c>
      <c r="CV10">
        <v>6.7000000000000004E-2</v>
      </c>
      <c r="CW10">
        <v>7.8E-2</v>
      </c>
      <c r="CX10">
        <v>7.8E-2</v>
      </c>
      <c r="CY10">
        <v>7.8E-2</v>
      </c>
      <c r="CZ10">
        <v>7.8E-2</v>
      </c>
      <c r="DA10">
        <v>7.8E-2</v>
      </c>
      <c r="DB10">
        <v>7.8E-2</v>
      </c>
      <c r="DC10">
        <v>7.8E-2</v>
      </c>
      <c r="DD10">
        <v>7.8E-2</v>
      </c>
      <c r="DE10">
        <v>7.8E-2</v>
      </c>
      <c r="DF10">
        <v>7.8E-2</v>
      </c>
      <c r="DG10">
        <v>7.8E-2</v>
      </c>
      <c r="DH10">
        <v>7.8E-2</v>
      </c>
      <c r="DI10">
        <v>7.8E-2</v>
      </c>
      <c r="DJ10">
        <v>7.8E-2</v>
      </c>
      <c r="DK10">
        <v>7.8E-2</v>
      </c>
      <c r="DL10">
        <v>7.8E-2</v>
      </c>
      <c r="DM10">
        <v>7.8E-2</v>
      </c>
      <c r="DN10">
        <v>7.8E-2</v>
      </c>
      <c r="DO10">
        <v>7.8E-2</v>
      </c>
      <c r="DP10">
        <v>7.8E-2</v>
      </c>
      <c r="DQ10">
        <v>6.7000000000000004E-2</v>
      </c>
      <c r="DR10">
        <v>6.7000000000000004E-2</v>
      </c>
      <c r="DS10">
        <v>6.7000000000000004E-2</v>
      </c>
      <c r="DT10">
        <v>6.7000000000000004E-2</v>
      </c>
      <c r="DU10">
        <v>6.7000000000000004E-2</v>
      </c>
      <c r="DV10">
        <v>6.7000000000000004E-2</v>
      </c>
      <c r="DW10">
        <v>6.7000000000000004E-2</v>
      </c>
      <c r="DX10">
        <v>6.7000000000000004E-2</v>
      </c>
      <c r="DY10">
        <v>6.7000000000000004E-2</v>
      </c>
      <c r="DZ10">
        <v>6.7000000000000004E-2</v>
      </c>
      <c r="EA10">
        <v>6.7000000000000004E-2</v>
      </c>
      <c r="EB10">
        <v>6.7000000000000004E-2</v>
      </c>
      <c r="EC10">
        <v>6.7000000000000004E-2</v>
      </c>
      <c r="ED10">
        <v>6.7000000000000004E-2</v>
      </c>
      <c r="EE10">
        <v>6.7000000000000004E-2</v>
      </c>
      <c r="EF10">
        <v>6.7000000000000004E-2</v>
      </c>
      <c r="EG10">
        <v>6.7000000000000004E-2</v>
      </c>
      <c r="EH10">
        <v>6.7000000000000004E-2</v>
      </c>
      <c r="EI10">
        <v>6.7000000000000004E-2</v>
      </c>
      <c r="EJ10">
        <v>6.7000000000000004E-2</v>
      </c>
      <c r="EK10">
        <v>6.7000000000000004E-2</v>
      </c>
      <c r="EL10">
        <v>6.7000000000000004E-2</v>
      </c>
      <c r="EM10">
        <v>6.7000000000000004E-2</v>
      </c>
      <c r="EN10">
        <v>6.7000000000000004E-2</v>
      </c>
      <c r="EO10">
        <v>6.7000000000000004E-2</v>
      </c>
      <c r="EP10">
        <v>6.7000000000000004E-2</v>
      </c>
      <c r="EQ10">
        <v>6.7000000000000004E-2</v>
      </c>
      <c r="ER10">
        <v>6.7000000000000004E-2</v>
      </c>
      <c r="ES10">
        <v>6.7000000000000004E-2</v>
      </c>
      <c r="ET10">
        <v>6.7000000000000004E-2</v>
      </c>
      <c r="EU10">
        <v>7.8E-2</v>
      </c>
      <c r="EV10">
        <v>7.8E-2</v>
      </c>
      <c r="EW10">
        <v>7.8E-2</v>
      </c>
      <c r="EX10">
        <v>7.8E-2</v>
      </c>
      <c r="EY10">
        <v>7.8E-2</v>
      </c>
      <c r="EZ10">
        <v>7.8E-2</v>
      </c>
      <c r="FA10">
        <v>7.8E-2</v>
      </c>
      <c r="FB10">
        <v>7.8E-2</v>
      </c>
      <c r="FC10">
        <v>7.8E-2</v>
      </c>
      <c r="FD10">
        <v>7.8E-2</v>
      </c>
      <c r="FE10">
        <v>7.8E-2</v>
      </c>
      <c r="FF10">
        <v>7.8E-2</v>
      </c>
      <c r="FG10">
        <v>7.8E-2</v>
      </c>
      <c r="FH10">
        <v>7.8E-2</v>
      </c>
      <c r="FI10">
        <v>7.8E-2</v>
      </c>
      <c r="FJ10">
        <v>7.8E-2</v>
      </c>
      <c r="FK10">
        <v>7.8E-2</v>
      </c>
      <c r="FL10">
        <v>7.8E-2</v>
      </c>
      <c r="FM10">
        <v>7.8E-2</v>
      </c>
      <c r="FN10">
        <v>7.8E-2</v>
      </c>
      <c r="FO10">
        <v>7.8E-2</v>
      </c>
      <c r="FP10">
        <v>7.8E-2</v>
      </c>
      <c r="FQ10">
        <v>7.8E-2</v>
      </c>
      <c r="FR10">
        <v>7.8E-2</v>
      </c>
      <c r="FS10">
        <v>7.8E-2</v>
      </c>
      <c r="FT10">
        <v>7.8E-2</v>
      </c>
      <c r="FU10">
        <v>7.8E-2</v>
      </c>
      <c r="FV10">
        <v>7.8E-2</v>
      </c>
      <c r="FW10">
        <v>7.8E-2</v>
      </c>
      <c r="FX10">
        <v>7.8E-2</v>
      </c>
      <c r="FY10">
        <v>6.7000000000000004E-2</v>
      </c>
      <c r="FZ10">
        <v>6.7000000000000004E-2</v>
      </c>
      <c r="GA10">
        <v>6.7000000000000004E-2</v>
      </c>
      <c r="GB10">
        <v>6.7000000000000004E-2</v>
      </c>
      <c r="GC10">
        <v>6.7000000000000004E-2</v>
      </c>
      <c r="GD10">
        <v>6.7000000000000004E-2</v>
      </c>
      <c r="GE10">
        <v>6.7000000000000004E-2</v>
      </c>
      <c r="GF10">
        <v>6.7000000000000004E-2</v>
      </c>
      <c r="GG10">
        <v>6.7000000000000004E-2</v>
      </c>
      <c r="GH10">
        <v>6.7000000000000004E-2</v>
      </c>
      <c r="GI10">
        <v>6.7000000000000004E-2</v>
      </c>
      <c r="GJ10">
        <v>6.7000000000000004E-2</v>
      </c>
      <c r="GK10">
        <v>6.7000000000000004E-2</v>
      </c>
      <c r="GL10">
        <v>6.7000000000000004E-2</v>
      </c>
      <c r="GM10">
        <v>6.7000000000000004E-2</v>
      </c>
      <c r="GN10">
        <v>6.7000000000000004E-2</v>
      </c>
      <c r="GO10">
        <v>6.7000000000000004E-2</v>
      </c>
      <c r="GP10">
        <v>6.7000000000000004E-2</v>
      </c>
      <c r="GQ10">
        <v>6.7000000000000004E-2</v>
      </c>
      <c r="GR10">
        <v>6.7000000000000004E-2</v>
      </c>
      <c r="GS10">
        <v>6.7000000000000004E-2</v>
      </c>
      <c r="GT10">
        <v>6.7000000000000004E-2</v>
      </c>
      <c r="GU10">
        <v>6.7000000000000004E-2</v>
      </c>
      <c r="GV10">
        <v>6.7000000000000004E-2</v>
      </c>
      <c r="GW10">
        <v>6.7000000000000004E-2</v>
      </c>
      <c r="GX10">
        <v>6.7000000000000004E-2</v>
      </c>
      <c r="GY10">
        <v>6.7000000000000004E-2</v>
      </c>
      <c r="GZ10">
        <v>6.7000000000000004E-2</v>
      </c>
      <c r="HA10">
        <v>6.7000000000000004E-2</v>
      </c>
      <c r="HB10">
        <v>6.7000000000000004E-2</v>
      </c>
      <c r="HC10">
        <v>6.7000000000000004E-2</v>
      </c>
      <c r="HD10">
        <v>6.7000000000000004E-2</v>
      </c>
      <c r="HE10">
        <v>6.7000000000000004E-2</v>
      </c>
      <c r="HF10">
        <v>6.7000000000000004E-2</v>
      </c>
      <c r="HG10">
        <v>6.7000000000000004E-2</v>
      </c>
      <c r="HH10">
        <v>6.7000000000000004E-2</v>
      </c>
      <c r="HI10">
        <v>6.7000000000000004E-2</v>
      </c>
      <c r="HJ10">
        <v>6.7000000000000004E-2</v>
      </c>
      <c r="HK10">
        <v>6.7000000000000004E-2</v>
      </c>
      <c r="HL10">
        <v>6.7000000000000004E-2</v>
      </c>
      <c r="HM10">
        <v>6.7000000000000004E-2</v>
      </c>
      <c r="HN10">
        <v>6.7000000000000004E-2</v>
      </c>
      <c r="HO10">
        <v>6.7000000000000004E-2</v>
      </c>
      <c r="HP10">
        <v>6.7000000000000004E-2</v>
      </c>
      <c r="HQ10">
        <v>6.7000000000000004E-2</v>
      </c>
      <c r="HR10">
        <v>6.7000000000000004E-2</v>
      </c>
      <c r="HS10">
        <v>6.7000000000000004E-2</v>
      </c>
      <c r="HT10">
        <v>6.7000000000000004E-2</v>
      </c>
      <c r="HU10">
        <v>6.7000000000000004E-2</v>
      </c>
      <c r="HV10">
        <v>6.7000000000000004E-2</v>
      </c>
      <c r="HW10">
        <v>6.7000000000000004E-2</v>
      </c>
      <c r="HX10">
        <v>6.7000000000000004E-2</v>
      </c>
      <c r="HY10">
        <v>6.7000000000000004E-2</v>
      </c>
      <c r="HZ10">
        <v>6.7000000000000004E-2</v>
      </c>
      <c r="IA10">
        <v>6.7000000000000004E-2</v>
      </c>
      <c r="IB10">
        <v>6.7000000000000004E-2</v>
      </c>
      <c r="IC10">
        <v>6.7000000000000004E-2</v>
      </c>
      <c r="ID10">
        <v>6.7000000000000004E-2</v>
      </c>
      <c r="IE10">
        <v>6.7000000000000004E-2</v>
      </c>
      <c r="IF10">
        <v>6.7000000000000004E-2</v>
      </c>
      <c r="IG10">
        <v>6.7000000000000004E-2</v>
      </c>
      <c r="IH10">
        <v>6.7000000000000004E-2</v>
      </c>
      <c r="II10">
        <v>6.7000000000000004E-2</v>
      </c>
      <c r="IJ10">
        <v>6.7000000000000004E-2</v>
      </c>
      <c r="IK10">
        <v>6.7000000000000004E-2</v>
      </c>
      <c r="IL10">
        <v>6.7000000000000004E-2</v>
      </c>
      <c r="IM10">
        <v>6.7000000000000004E-2</v>
      </c>
      <c r="IN10">
        <v>6.7000000000000004E-2</v>
      </c>
      <c r="IO10">
        <v>6.7000000000000004E-2</v>
      </c>
      <c r="IP10">
        <v>6.7000000000000004E-2</v>
      </c>
      <c r="IQ10">
        <v>6.7000000000000004E-2</v>
      </c>
      <c r="IR10">
        <v>6.7000000000000004E-2</v>
      </c>
      <c r="IS10">
        <v>6.7000000000000004E-2</v>
      </c>
      <c r="IT10">
        <v>6.7000000000000004E-2</v>
      </c>
      <c r="IU10">
        <v>6.7000000000000004E-2</v>
      </c>
      <c r="IV10">
        <v>6.7000000000000004E-2</v>
      </c>
      <c r="IW10">
        <v>6.7000000000000004E-2</v>
      </c>
      <c r="IX10">
        <v>6.7000000000000004E-2</v>
      </c>
      <c r="IY10">
        <v>6.7000000000000004E-2</v>
      </c>
      <c r="IZ10">
        <v>6.7000000000000004E-2</v>
      </c>
      <c r="JA10">
        <v>6.7000000000000004E-2</v>
      </c>
      <c r="JB10">
        <v>6.7000000000000004E-2</v>
      </c>
      <c r="JC10">
        <v>6.7000000000000004E-2</v>
      </c>
      <c r="JD10">
        <v>6.7000000000000004E-2</v>
      </c>
      <c r="JE10">
        <v>6.7000000000000004E-2</v>
      </c>
      <c r="JF10">
        <v>6.7000000000000004E-2</v>
      </c>
      <c r="JG10">
        <v>6.7000000000000004E-2</v>
      </c>
      <c r="JH10">
        <v>6.7000000000000004E-2</v>
      </c>
      <c r="JI10">
        <v>6.7000000000000004E-2</v>
      </c>
      <c r="JJ10">
        <v>6.7000000000000004E-2</v>
      </c>
      <c r="JK10">
        <v>6.7000000000000004E-2</v>
      </c>
      <c r="JL10">
        <v>6.7000000000000004E-2</v>
      </c>
      <c r="JM10">
        <v>6.7000000000000004E-2</v>
      </c>
      <c r="JN10">
        <v>6.7000000000000004E-2</v>
      </c>
      <c r="JO10">
        <v>6.7000000000000004E-2</v>
      </c>
      <c r="JP10">
        <v>6.7000000000000004E-2</v>
      </c>
      <c r="JQ10">
        <v>6.7000000000000004E-2</v>
      </c>
      <c r="JR10">
        <v>6.7000000000000004E-2</v>
      </c>
      <c r="JS10">
        <v>6.7000000000000004E-2</v>
      </c>
      <c r="JT10">
        <v>6.7000000000000004E-2</v>
      </c>
      <c r="JU10">
        <v>6.7000000000000004E-2</v>
      </c>
      <c r="JV10">
        <v>6.7000000000000004E-2</v>
      </c>
      <c r="JW10">
        <v>6.7000000000000004E-2</v>
      </c>
      <c r="JX10">
        <v>6.7000000000000004E-2</v>
      </c>
      <c r="JY10">
        <v>6.7000000000000004E-2</v>
      </c>
      <c r="JZ10">
        <v>6.7000000000000004E-2</v>
      </c>
      <c r="KA10">
        <v>6.7000000000000004E-2</v>
      </c>
      <c r="KB10">
        <v>6.7000000000000004E-2</v>
      </c>
      <c r="KC10">
        <v>6.7000000000000004E-2</v>
      </c>
      <c r="KD10">
        <v>6.7000000000000004E-2</v>
      </c>
      <c r="KE10">
        <v>6.7000000000000004E-2</v>
      </c>
      <c r="KF10">
        <v>6.7000000000000004E-2</v>
      </c>
      <c r="KG10">
        <v>6.7000000000000004E-2</v>
      </c>
      <c r="KH10">
        <v>6.7000000000000004E-2</v>
      </c>
      <c r="KI10">
        <v>6.7000000000000004E-2</v>
      </c>
      <c r="KJ10">
        <v>6.7000000000000004E-2</v>
      </c>
      <c r="KK10">
        <v>6.7000000000000004E-2</v>
      </c>
      <c r="KL10">
        <v>6.7000000000000004E-2</v>
      </c>
      <c r="KM10">
        <v>6.7000000000000004E-2</v>
      </c>
      <c r="KN10">
        <v>6.7000000000000004E-2</v>
      </c>
    </row>
    <row r="11" spans="1:300" x14ac:dyDescent="0.25">
      <c r="A11">
        <v>1.41</v>
      </c>
      <c r="B11">
        <v>1.41</v>
      </c>
      <c r="C11">
        <v>1.41</v>
      </c>
      <c r="D11">
        <v>1.41</v>
      </c>
      <c r="E11">
        <v>1.41</v>
      </c>
      <c r="F11">
        <v>1.41</v>
      </c>
      <c r="G11">
        <v>1.41</v>
      </c>
      <c r="H11">
        <v>1.41</v>
      </c>
      <c r="I11">
        <v>1.41</v>
      </c>
      <c r="J11">
        <v>1.41</v>
      </c>
      <c r="K11">
        <v>1.41</v>
      </c>
      <c r="L11">
        <v>1.41</v>
      </c>
      <c r="M11">
        <v>1.41</v>
      </c>
      <c r="N11">
        <v>1.41</v>
      </c>
      <c r="O11">
        <v>1.41</v>
      </c>
      <c r="P11">
        <v>1.41</v>
      </c>
      <c r="Q11">
        <v>1.41</v>
      </c>
      <c r="R11">
        <v>1.41</v>
      </c>
      <c r="S11">
        <v>1.41</v>
      </c>
      <c r="T11">
        <v>1.41</v>
      </c>
      <c r="U11">
        <v>1.41</v>
      </c>
      <c r="V11">
        <v>1.41</v>
      </c>
      <c r="W11">
        <v>1.41</v>
      </c>
      <c r="X11">
        <v>1.41</v>
      </c>
      <c r="Y11">
        <v>1.41</v>
      </c>
      <c r="Z11">
        <v>1.41</v>
      </c>
      <c r="AA11">
        <v>1.41</v>
      </c>
      <c r="AB11">
        <v>1.41</v>
      </c>
      <c r="AC11">
        <v>1.41</v>
      </c>
      <c r="AD11">
        <v>1.41</v>
      </c>
      <c r="AE11">
        <v>1.41</v>
      </c>
      <c r="AF11">
        <v>1.41</v>
      </c>
      <c r="AG11">
        <v>1.41</v>
      </c>
      <c r="AH11">
        <v>1.41</v>
      </c>
      <c r="AI11">
        <v>1.41</v>
      </c>
      <c r="AJ11">
        <v>1.41</v>
      </c>
      <c r="AK11">
        <v>1.41</v>
      </c>
      <c r="AL11">
        <v>1.41</v>
      </c>
      <c r="AM11">
        <v>1.41</v>
      </c>
      <c r="AN11">
        <v>1.41</v>
      </c>
      <c r="AO11">
        <v>1.41</v>
      </c>
      <c r="AP11">
        <v>1.41</v>
      </c>
      <c r="AQ11">
        <v>1.41</v>
      </c>
      <c r="AR11">
        <v>1.41</v>
      </c>
      <c r="AS11">
        <v>1.41</v>
      </c>
      <c r="AT11">
        <v>1.41</v>
      </c>
      <c r="AU11">
        <v>1.41</v>
      </c>
      <c r="AV11">
        <v>1.41</v>
      </c>
      <c r="AW11">
        <v>1.41</v>
      </c>
      <c r="AX11">
        <v>1.41</v>
      </c>
      <c r="AY11">
        <v>1.41</v>
      </c>
      <c r="AZ11">
        <v>1.41</v>
      </c>
      <c r="BA11">
        <v>1.41</v>
      </c>
      <c r="BB11">
        <v>1.41</v>
      </c>
      <c r="BC11">
        <v>1.41</v>
      </c>
      <c r="BD11">
        <v>1.41</v>
      </c>
      <c r="BE11">
        <v>1.41</v>
      </c>
      <c r="BF11">
        <v>1.41</v>
      </c>
      <c r="BG11">
        <v>1.41</v>
      </c>
      <c r="BH11">
        <v>1.41</v>
      </c>
      <c r="BI11">
        <v>1.41</v>
      </c>
      <c r="BJ11">
        <v>1.41</v>
      </c>
      <c r="BK11">
        <v>1.41</v>
      </c>
      <c r="BL11">
        <v>1.41</v>
      </c>
      <c r="BM11">
        <v>1.41</v>
      </c>
      <c r="BN11">
        <v>1.41</v>
      </c>
      <c r="BO11">
        <v>1.41</v>
      </c>
      <c r="BP11">
        <v>1.41</v>
      </c>
      <c r="BQ11">
        <v>1.41</v>
      </c>
      <c r="BR11">
        <v>1.41</v>
      </c>
      <c r="BS11">
        <v>1.41</v>
      </c>
      <c r="BT11">
        <v>1.41</v>
      </c>
      <c r="BU11">
        <v>1.41</v>
      </c>
      <c r="BV11">
        <v>1.41</v>
      </c>
      <c r="BW11">
        <v>1.41</v>
      </c>
      <c r="BX11">
        <v>1.41</v>
      </c>
      <c r="BY11">
        <v>1.41</v>
      </c>
      <c r="BZ11">
        <v>1.41</v>
      </c>
      <c r="CA11">
        <v>1.41</v>
      </c>
      <c r="CB11">
        <v>1.41</v>
      </c>
      <c r="CC11">
        <v>1.41</v>
      </c>
      <c r="CD11">
        <v>1.41</v>
      </c>
      <c r="CE11">
        <v>1.41</v>
      </c>
      <c r="CF11">
        <v>1.41</v>
      </c>
      <c r="CG11">
        <v>1.41</v>
      </c>
      <c r="CH11">
        <v>1.41</v>
      </c>
      <c r="CI11">
        <v>1.41</v>
      </c>
      <c r="CJ11">
        <v>1.41</v>
      </c>
      <c r="CK11">
        <v>1.41</v>
      </c>
      <c r="CL11">
        <v>1.41</v>
      </c>
      <c r="CM11">
        <v>1.41</v>
      </c>
      <c r="CN11">
        <v>1.41</v>
      </c>
      <c r="CO11">
        <v>1.41</v>
      </c>
      <c r="CP11">
        <v>1.41</v>
      </c>
      <c r="CQ11">
        <v>1.41</v>
      </c>
      <c r="CR11">
        <v>1.41</v>
      </c>
      <c r="CS11">
        <v>1.41</v>
      </c>
      <c r="CT11">
        <v>1.41</v>
      </c>
      <c r="CU11">
        <v>1.41</v>
      </c>
      <c r="CV11">
        <v>1.41</v>
      </c>
      <c r="CW11">
        <v>1.56</v>
      </c>
      <c r="CX11">
        <v>1.56</v>
      </c>
      <c r="CY11">
        <v>1.56</v>
      </c>
      <c r="CZ11">
        <v>1.56</v>
      </c>
      <c r="DA11">
        <v>1.56</v>
      </c>
      <c r="DB11">
        <v>1.56</v>
      </c>
      <c r="DC11">
        <v>1.56</v>
      </c>
      <c r="DD11">
        <v>1.56</v>
      </c>
      <c r="DE11">
        <v>1.56</v>
      </c>
      <c r="DF11">
        <v>1.56</v>
      </c>
      <c r="DG11">
        <v>1.56</v>
      </c>
      <c r="DH11">
        <v>1.56</v>
      </c>
      <c r="DI11">
        <v>1.56</v>
      </c>
      <c r="DJ11">
        <v>1.56</v>
      </c>
      <c r="DK11">
        <v>1.56</v>
      </c>
      <c r="DL11">
        <v>1.56</v>
      </c>
      <c r="DM11">
        <v>1.56</v>
      </c>
      <c r="DN11">
        <v>1.56</v>
      </c>
      <c r="DO11">
        <v>1.56</v>
      </c>
      <c r="DP11">
        <v>1.56</v>
      </c>
      <c r="DQ11">
        <v>1.41</v>
      </c>
      <c r="DR11">
        <v>1.41</v>
      </c>
      <c r="DS11">
        <v>1.41</v>
      </c>
      <c r="DT11">
        <v>1.41</v>
      </c>
      <c r="DU11">
        <v>1.41</v>
      </c>
      <c r="DV11">
        <v>1.41</v>
      </c>
      <c r="DW11">
        <v>1.41</v>
      </c>
      <c r="DX11">
        <v>1.41</v>
      </c>
      <c r="DY11">
        <v>1.41</v>
      </c>
      <c r="DZ11">
        <v>1.41</v>
      </c>
      <c r="EA11">
        <v>1.41</v>
      </c>
      <c r="EB11">
        <v>1.41</v>
      </c>
      <c r="EC11">
        <v>1.41</v>
      </c>
      <c r="ED11">
        <v>1.41</v>
      </c>
      <c r="EE11">
        <v>1.41</v>
      </c>
      <c r="EF11">
        <v>1.41</v>
      </c>
      <c r="EG11">
        <v>1.41</v>
      </c>
      <c r="EH11">
        <v>1.41</v>
      </c>
      <c r="EI11">
        <v>1.41</v>
      </c>
      <c r="EJ11">
        <v>1.41</v>
      </c>
      <c r="EK11">
        <v>1.41</v>
      </c>
      <c r="EL11">
        <v>1.41</v>
      </c>
      <c r="EM11">
        <v>1.41</v>
      </c>
      <c r="EN11">
        <v>1.41</v>
      </c>
      <c r="EO11">
        <v>1.41</v>
      </c>
      <c r="EP11">
        <v>1.41</v>
      </c>
      <c r="EQ11">
        <v>1.41</v>
      </c>
      <c r="ER11">
        <v>1.41</v>
      </c>
      <c r="ES11">
        <v>1.41</v>
      </c>
      <c r="ET11">
        <v>1.41</v>
      </c>
      <c r="EU11">
        <v>1.56</v>
      </c>
      <c r="EV11">
        <v>1.56</v>
      </c>
      <c r="EW11">
        <v>1.56</v>
      </c>
      <c r="EX11">
        <v>1.56</v>
      </c>
      <c r="EY11">
        <v>1.56</v>
      </c>
      <c r="EZ11">
        <v>1.56</v>
      </c>
      <c r="FA11">
        <v>1.56</v>
      </c>
      <c r="FB11">
        <v>1.56</v>
      </c>
      <c r="FC11">
        <v>1.56</v>
      </c>
      <c r="FD11">
        <v>1.56</v>
      </c>
      <c r="FE11">
        <v>1.56</v>
      </c>
      <c r="FF11">
        <v>1.56</v>
      </c>
      <c r="FG11">
        <v>1.56</v>
      </c>
      <c r="FH11">
        <v>1.56</v>
      </c>
      <c r="FI11">
        <v>1.56</v>
      </c>
      <c r="FJ11">
        <v>1.56</v>
      </c>
      <c r="FK11">
        <v>1.56</v>
      </c>
      <c r="FL11">
        <v>1.56</v>
      </c>
      <c r="FM11">
        <v>1.56</v>
      </c>
      <c r="FN11">
        <v>1.56</v>
      </c>
      <c r="FO11">
        <v>1.56</v>
      </c>
      <c r="FP11">
        <v>1.56</v>
      </c>
      <c r="FQ11">
        <v>1.56</v>
      </c>
      <c r="FR11">
        <v>1.56</v>
      </c>
      <c r="FS11">
        <v>1.56</v>
      </c>
      <c r="FT11">
        <v>1.56</v>
      </c>
      <c r="FU11">
        <v>1.56</v>
      </c>
      <c r="FV11">
        <v>1.56</v>
      </c>
      <c r="FW11">
        <v>1.56</v>
      </c>
      <c r="FX11">
        <v>1.56</v>
      </c>
      <c r="FY11">
        <v>1.41</v>
      </c>
      <c r="FZ11">
        <v>1.41</v>
      </c>
      <c r="GA11">
        <v>1.41</v>
      </c>
      <c r="GB11">
        <v>1.41</v>
      </c>
      <c r="GC11">
        <v>1.41</v>
      </c>
      <c r="GD11">
        <v>1.41</v>
      </c>
      <c r="GE11">
        <v>1.41</v>
      </c>
      <c r="GF11">
        <v>1.41</v>
      </c>
      <c r="GG11">
        <v>1.41</v>
      </c>
      <c r="GH11">
        <v>1.41</v>
      </c>
      <c r="GI11">
        <v>1.41</v>
      </c>
      <c r="GJ11">
        <v>1.41</v>
      </c>
      <c r="GK11">
        <v>1.41</v>
      </c>
      <c r="GL11">
        <v>1.41</v>
      </c>
      <c r="GM11">
        <v>1.41</v>
      </c>
      <c r="GN11">
        <v>1.41</v>
      </c>
      <c r="GO11">
        <v>1.41</v>
      </c>
      <c r="GP11">
        <v>1.41</v>
      </c>
      <c r="GQ11">
        <v>1.41</v>
      </c>
      <c r="GR11">
        <v>1.41</v>
      </c>
      <c r="GS11">
        <v>1.41</v>
      </c>
      <c r="GT11">
        <v>1.41</v>
      </c>
      <c r="GU11">
        <v>1.41</v>
      </c>
      <c r="GV11">
        <v>1.41</v>
      </c>
      <c r="GW11">
        <v>1.41</v>
      </c>
      <c r="GX11">
        <v>1.41</v>
      </c>
      <c r="GY11">
        <v>1.41</v>
      </c>
      <c r="GZ11">
        <v>1.41</v>
      </c>
      <c r="HA11">
        <v>1.41</v>
      </c>
      <c r="HB11">
        <v>1.41</v>
      </c>
      <c r="HC11">
        <v>1.41</v>
      </c>
      <c r="HD11">
        <v>1.41</v>
      </c>
      <c r="HE11">
        <v>1.41</v>
      </c>
      <c r="HF11">
        <v>1.41</v>
      </c>
      <c r="HG11">
        <v>1.41</v>
      </c>
      <c r="HH11">
        <v>1.41</v>
      </c>
      <c r="HI11">
        <v>1.41</v>
      </c>
      <c r="HJ11">
        <v>1.41</v>
      </c>
      <c r="HK11">
        <v>1.41</v>
      </c>
      <c r="HL11">
        <v>1.41</v>
      </c>
      <c r="HM11">
        <v>1.41</v>
      </c>
      <c r="HN11">
        <v>1.41</v>
      </c>
      <c r="HO11">
        <v>1.41</v>
      </c>
      <c r="HP11">
        <v>1.41</v>
      </c>
      <c r="HQ11">
        <v>1.41</v>
      </c>
      <c r="HR11">
        <v>1.41</v>
      </c>
      <c r="HS11">
        <v>1.41</v>
      </c>
      <c r="HT11">
        <v>1.41</v>
      </c>
      <c r="HU11">
        <v>1.41</v>
      </c>
      <c r="HV11">
        <v>1.41</v>
      </c>
      <c r="HW11">
        <v>1.41</v>
      </c>
      <c r="HX11">
        <v>1.41</v>
      </c>
      <c r="HY11">
        <v>1.41</v>
      </c>
      <c r="HZ11">
        <v>1.41</v>
      </c>
      <c r="IA11">
        <v>1.41</v>
      </c>
      <c r="IB11">
        <v>1.41</v>
      </c>
      <c r="IC11">
        <v>1.41</v>
      </c>
      <c r="ID11">
        <v>1.41</v>
      </c>
      <c r="IE11">
        <v>1.41</v>
      </c>
      <c r="IF11">
        <v>1.41</v>
      </c>
      <c r="IG11">
        <v>1.41</v>
      </c>
      <c r="IH11">
        <v>1.41</v>
      </c>
      <c r="II11">
        <v>1.41</v>
      </c>
      <c r="IJ11">
        <v>1.41</v>
      </c>
      <c r="IK11">
        <v>1.41</v>
      </c>
      <c r="IL11">
        <v>1.41</v>
      </c>
      <c r="IM11">
        <v>1.41</v>
      </c>
      <c r="IN11">
        <v>1.41</v>
      </c>
      <c r="IO11">
        <v>1.41</v>
      </c>
      <c r="IP11">
        <v>1.41</v>
      </c>
      <c r="IQ11">
        <v>1.41</v>
      </c>
      <c r="IR11">
        <v>1.41</v>
      </c>
      <c r="IS11">
        <v>1.41</v>
      </c>
      <c r="IT11">
        <v>1.41</v>
      </c>
      <c r="IU11">
        <v>1.41</v>
      </c>
      <c r="IV11">
        <v>1.41</v>
      </c>
      <c r="IW11">
        <v>1.41</v>
      </c>
      <c r="IX11">
        <v>1.41</v>
      </c>
      <c r="IY11">
        <v>1.41</v>
      </c>
      <c r="IZ11">
        <v>1.41</v>
      </c>
      <c r="JA11">
        <v>1.41</v>
      </c>
      <c r="JB11">
        <v>1.41</v>
      </c>
      <c r="JC11">
        <v>1.41</v>
      </c>
      <c r="JD11">
        <v>1.41</v>
      </c>
      <c r="JE11">
        <v>1.41</v>
      </c>
      <c r="JF11">
        <v>1.41</v>
      </c>
      <c r="JG11">
        <v>1.41</v>
      </c>
      <c r="JH11">
        <v>1.41</v>
      </c>
      <c r="JI11">
        <v>1.41</v>
      </c>
      <c r="JJ11">
        <v>1.41</v>
      </c>
      <c r="JK11">
        <v>1.41</v>
      </c>
      <c r="JL11">
        <v>1.41</v>
      </c>
      <c r="JM11">
        <v>1.41</v>
      </c>
      <c r="JN11">
        <v>1.41</v>
      </c>
      <c r="JO11">
        <v>1.41</v>
      </c>
      <c r="JP11">
        <v>1.41</v>
      </c>
      <c r="JQ11">
        <v>1.41</v>
      </c>
      <c r="JR11">
        <v>1.41</v>
      </c>
      <c r="JS11">
        <v>1.41</v>
      </c>
      <c r="JT11">
        <v>1.41</v>
      </c>
      <c r="JU11">
        <v>1.41</v>
      </c>
      <c r="JV11">
        <v>1.41</v>
      </c>
      <c r="JW11">
        <v>1.41</v>
      </c>
      <c r="JX11">
        <v>1.41</v>
      </c>
      <c r="JY11">
        <v>1.41</v>
      </c>
      <c r="JZ11">
        <v>1.41</v>
      </c>
      <c r="KA11">
        <v>1.41</v>
      </c>
      <c r="KB11">
        <v>1.41</v>
      </c>
      <c r="KC11">
        <v>1.41</v>
      </c>
      <c r="KD11">
        <v>1.41</v>
      </c>
      <c r="KE11">
        <v>1.41</v>
      </c>
      <c r="KF11">
        <v>1.41</v>
      </c>
      <c r="KG11">
        <v>1.41</v>
      </c>
      <c r="KH11">
        <v>1.41</v>
      </c>
      <c r="KI11">
        <v>1.41</v>
      </c>
      <c r="KJ11">
        <v>1.41</v>
      </c>
      <c r="KK11">
        <v>1.41</v>
      </c>
      <c r="KL11">
        <v>1.41</v>
      </c>
      <c r="KM11">
        <v>1.41</v>
      </c>
      <c r="KN11">
        <v>1.41</v>
      </c>
    </row>
    <row r="12" spans="1:300" x14ac:dyDescent="0.25">
      <c r="A12">
        <v>0.02</v>
      </c>
      <c r="B12">
        <v>0.02</v>
      </c>
      <c r="C12">
        <v>0.02</v>
      </c>
      <c r="D12">
        <v>0.02</v>
      </c>
      <c r="E12">
        <v>0.02</v>
      </c>
      <c r="F12">
        <v>0.02</v>
      </c>
      <c r="G12">
        <v>0.02</v>
      </c>
      <c r="H12">
        <v>0.02</v>
      </c>
      <c r="I12">
        <v>0.02</v>
      </c>
      <c r="J12">
        <v>0.02</v>
      </c>
      <c r="K12">
        <v>0.02</v>
      </c>
      <c r="L12">
        <v>0.02</v>
      </c>
      <c r="M12">
        <v>0.02</v>
      </c>
      <c r="N12">
        <v>0.02</v>
      </c>
      <c r="O12">
        <v>0.02</v>
      </c>
      <c r="P12">
        <v>0.02</v>
      </c>
      <c r="Q12">
        <v>0.02</v>
      </c>
      <c r="R12">
        <v>0.02</v>
      </c>
      <c r="S12">
        <v>0.02</v>
      </c>
      <c r="T12">
        <v>0.02</v>
      </c>
      <c r="U12">
        <v>0.02</v>
      </c>
      <c r="V12">
        <v>0.02</v>
      </c>
      <c r="W12">
        <v>0.02</v>
      </c>
      <c r="X12">
        <v>0.02</v>
      </c>
      <c r="Y12">
        <v>0.02</v>
      </c>
      <c r="Z12">
        <v>0.02</v>
      </c>
      <c r="AA12">
        <v>0.02</v>
      </c>
      <c r="AB12">
        <v>0.02</v>
      </c>
      <c r="AC12">
        <v>0.02</v>
      </c>
      <c r="AD12">
        <v>0.02</v>
      </c>
      <c r="AE12">
        <v>0.02</v>
      </c>
      <c r="AF12">
        <v>0.02</v>
      </c>
      <c r="AG12">
        <v>0.02</v>
      </c>
      <c r="AH12">
        <v>0.02</v>
      </c>
      <c r="AI12">
        <v>0.02</v>
      </c>
      <c r="AJ12">
        <v>0.02</v>
      </c>
      <c r="AK12">
        <v>0.02</v>
      </c>
      <c r="AL12">
        <v>0.02</v>
      </c>
      <c r="AM12">
        <v>0.02</v>
      </c>
      <c r="AN12">
        <v>0.02</v>
      </c>
      <c r="AO12">
        <v>0.02</v>
      </c>
      <c r="AP12">
        <v>0.02</v>
      </c>
      <c r="AQ12">
        <v>0.02</v>
      </c>
      <c r="AR12">
        <v>0.02</v>
      </c>
      <c r="AS12">
        <v>0.02</v>
      </c>
      <c r="AT12">
        <v>0.02</v>
      </c>
      <c r="AU12">
        <v>0.02</v>
      </c>
      <c r="AV12">
        <v>0.02</v>
      </c>
      <c r="AW12">
        <v>0.02</v>
      </c>
      <c r="AX12">
        <v>0.02</v>
      </c>
      <c r="AY12">
        <v>0.02</v>
      </c>
      <c r="AZ12">
        <v>0.02</v>
      </c>
      <c r="BA12">
        <v>0.02</v>
      </c>
      <c r="BB12">
        <v>0.02</v>
      </c>
      <c r="BC12">
        <v>0.02</v>
      </c>
      <c r="BD12">
        <v>0.02</v>
      </c>
      <c r="BE12">
        <v>0.02</v>
      </c>
      <c r="BF12">
        <v>0.02</v>
      </c>
      <c r="BG12">
        <v>0.02</v>
      </c>
      <c r="BH12">
        <v>0.02</v>
      </c>
      <c r="BI12">
        <v>0.02</v>
      </c>
      <c r="BJ12">
        <v>0.02</v>
      </c>
      <c r="BK12">
        <v>0.02</v>
      </c>
      <c r="BL12">
        <v>0.02</v>
      </c>
      <c r="BM12">
        <v>0.02</v>
      </c>
      <c r="BN12">
        <v>0.02</v>
      </c>
      <c r="BO12">
        <v>0.02</v>
      </c>
      <c r="BP12">
        <v>0.02</v>
      </c>
      <c r="BQ12">
        <v>0.02</v>
      </c>
      <c r="BR12">
        <v>0.02</v>
      </c>
      <c r="BS12">
        <v>0.02</v>
      </c>
      <c r="BT12">
        <v>0.02</v>
      </c>
      <c r="BU12">
        <v>0.02</v>
      </c>
      <c r="BV12">
        <v>0.02</v>
      </c>
      <c r="BW12">
        <v>0.02</v>
      </c>
      <c r="BX12">
        <v>0.02</v>
      </c>
      <c r="BY12">
        <v>0.02</v>
      </c>
      <c r="BZ12">
        <v>0.02</v>
      </c>
      <c r="CA12">
        <v>0.02</v>
      </c>
      <c r="CB12">
        <v>0.02</v>
      </c>
      <c r="CC12">
        <v>0.02</v>
      </c>
      <c r="CD12">
        <v>0.02</v>
      </c>
      <c r="CE12">
        <v>0.02</v>
      </c>
      <c r="CF12">
        <v>0.02</v>
      </c>
      <c r="CG12">
        <v>0.02</v>
      </c>
      <c r="CH12">
        <v>0.02</v>
      </c>
      <c r="CI12">
        <v>0.02</v>
      </c>
      <c r="CJ12">
        <v>0.02</v>
      </c>
      <c r="CK12">
        <v>0.02</v>
      </c>
      <c r="CL12">
        <v>0.02</v>
      </c>
      <c r="CM12">
        <v>0.02</v>
      </c>
      <c r="CN12">
        <v>0.02</v>
      </c>
      <c r="CO12">
        <v>0.02</v>
      </c>
      <c r="CP12">
        <v>0.02</v>
      </c>
      <c r="CQ12">
        <v>0.02</v>
      </c>
      <c r="CR12">
        <v>0.02</v>
      </c>
      <c r="CS12">
        <v>0.02</v>
      </c>
      <c r="CT12">
        <v>0.02</v>
      </c>
      <c r="CU12">
        <v>0.02</v>
      </c>
      <c r="CV12">
        <v>0.02</v>
      </c>
      <c r="CW12">
        <v>3.5999999999999997E-2</v>
      </c>
      <c r="CX12">
        <v>3.5999999999999997E-2</v>
      </c>
      <c r="CY12">
        <v>3.5999999999999997E-2</v>
      </c>
      <c r="CZ12">
        <v>3.5999999999999997E-2</v>
      </c>
      <c r="DA12">
        <v>3.5999999999999997E-2</v>
      </c>
      <c r="DB12">
        <v>3.5999999999999997E-2</v>
      </c>
      <c r="DC12">
        <v>3.5999999999999997E-2</v>
      </c>
      <c r="DD12">
        <v>3.5999999999999997E-2</v>
      </c>
      <c r="DE12">
        <v>3.5999999999999997E-2</v>
      </c>
      <c r="DF12">
        <v>3.5999999999999997E-2</v>
      </c>
      <c r="DG12">
        <v>3.5999999999999997E-2</v>
      </c>
      <c r="DH12">
        <v>3.5999999999999997E-2</v>
      </c>
      <c r="DI12">
        <v>3.5999999999999997E-2</v>
      </c>
      <c r="DJ12">
        <v>3.5999999999999997E-2</v>
      </c>
      <c r="DK12">
        <v>3.5999999999999997E-2</v>
      </c>
      <c r="DL12">
        <v>3.5999999999999997E-2</v>
      </c>
      <c r="DM12">
        <v>3.5999999999999997E-2</v>
      </c>
      <c r="DN12">
        <v>3.5999999999999997E-2</v>
      </c>
      <c r="DO12">
        <v>3.5999999999999997E-2</v>
      </c>
      <c r="DP12">
        <v>3.5999999999999997E-2</v>
      </c>
      <c r="DQ12">
        <v>0.02</v>
      </c>
      <c r="DR12">
        <v>0.02</v>
      </c>
      <c r="DS12">
        <v>0.02</v>
      </c>
      <c r="DT12">
        <v>0.02</v>
      </c>
      <c r="DU12">
        <v>0.02</v>
      </c>
      <c r="DV12">
        <v>0.02</v>
      </c>
      <c r="DW12">
        <v>0.02</v>
      </c>
      <c r="DX12">
        <v>0.02</v>
      </c>
      <c r="DY12">
        <v>0.02</v>
      </c>
      <c r="DZ12">
        <v>0.02</v>
      </c>
      <c r="EA12">
        <v>0.02</v>
      </c>
      <c r="EB12">
        <v>0.02</v>
      </c>
      <c r="EC12">
        <v>0.02</v>
      </c>
      <c r="ED12">
        <v>0.02</v>
      </c>
      <c r="EE12">
        <v>0.02</v>
      </c>
      <c r="EF12">
        <v>0.02</v>
      </c>
      <c r="EG12">
        <v>0.02</v>
      </c>
      <c r="EH12">
        <v>0.02</v>
      </c>
      <c r="EI12">
        <v>0.02</v>
      </c>
      <c r="EJ12">
        <v>0.02</v>
      </c>
      <c r="EK12">
        <v>0.02</v>
      </c>
      <c r="EL12">
        <v>0.02</v>
      </c>
      <c r="EM12">
        <v>0.02</v>
      </c>
      <c r="EN12">
        <v>0.02</v>
      </c>
      <c r="EO12">
        <v>0.02</v>
      </c>
      <c r="EP12">
        <v>0.02</v>
      </c>
      <c r="EQ12">
        <v>0.02</v>
      </c>
      <c r="ER12">
        <v>0.02</v>
      </c>
      <c r="ES12">
        <v>0.02</v>
      </c>
      <c r="ET12">
        <v>0.02</v>
      </c>
      <c r="EU12">
        <v>3.5999999999999997E-2</v>
      </c>
      <c r="EV12">
        <v>3.5999999999999997E-2</v>
      </c>
      <c r="EW12">
        <v>3.5999999999999997E-2</v>
      </c>
      <c r="EX12">
        <v>3.5999999999999997E-2</v>
      </c>
      <c r="EY12">
        <v>3.5999999999999997E-2</v>
      </c>
      <c r="EZ12">
        <v>3.5999999999999997E-2</v>
      </c>
      <c r="FA12">
        <v>3.5999999999999997E-2</v>
      </c>
      <c r="FB12">
        <v>3.5999999999999997E-2</v>
      </c>
      <c r="FC12">
        <v>3.5999999999999997E-2</v>
      </c>
      <c r="FD12">
        <v>3.5999999999999997E-2</v>
      </c>
      <c r="FE12">
        <v>3.5999999999999997E-2</v>
      </c>
      <c r="FF12">
        <v>3.5999999999999997E-2</v>
      </c>
      <c r="FG12">
        <v>3.5999999999999997E-2</v>
      </c>
      <c r="FH12">
        <v>3.5999999999999997E-2</v>
      </c>
      <c r="FI12">
        <v>3.5999999999999997E-2</v>
      </c>
      <c r="FJ12">
        <v>3.5999999999999997E-2</v>
      </c>
      <c r="FK12">
        <v>3.5999999999999997E-2</v>
      </c>
      <c r="FL12">
        <v>3.5999999999999997E-2</v>
      </c>
      <c r="FM12">
        <v>3.5999999999999997E-2</v>
      </c>
      <c r="FN12">
        <v>3.5999999999999997E-2</v>
      </c>
      <c r="FO12">
        <v>3.5999999999999997E-2</v>
      </c>
      <c r="FP12">
        <v>3.5999999999999997E-2</v>
      </c>
      <c r="FQ12">
        <v>3.5999999999999997E-2</v>
      </c>
      <c r="FR12">
        <v>3.5999999999999997E-2</v>
      </c>
      <c r="FS12">
        <v>3.5999999999999997E-2</v>
      </c>
      <c r="FT12">
        <v>3.5999999999999997E-2</v>
      </c>
      <c r="FU12">
        <v>3.5999999999999997E-2</v>
      </c>
      <c r="FV12">
        <v>3.5999999999999997E-2</v>
      </c>
      <c r="FW12">
        <v>3.5999999999999997E-2</v>
      </c>
      <c r="FX12">
        <v>3.5999999999999997E-2</v>
      </c>
      <c r="FY12">
        <v>0.02</v>
      </c>
      <c r="FZ12">
        <v>0.02</v>
      </c>
      <c r="GA12">
        <v>0.02</v>
      </c>
      <c r="GB12">
        <v>0.02</v>
      </c>
      <c r="GC12">
        <v>0.02</v>
      </c>
      <c r="GD12">
        <v>0.02</v>
      </c>
      <c r="GE12">
        <v>0.02</v>
      </c>
      <c r="GF12">
        <v>0.02</v>
      </c>
      <c r="GG12">
        <v>0.02</v>
      </c>
      <c r="GH12">
        <v>0.02</v>
      </c>
      <c r="GI12">
        <v>0.02</v>
      </c>
      <c r="GJ12">
        <v>0.02</v>
      </c>
      <c r="GK12">
        <v>0.02</v>
      </c>
      <c r="GL12">
        <v>0.02</v>
      </c>
      <c r="GM12">
        <v>0.02</v>
      </c>
      <c r="GN12">
        <v>0.02</v>
      </c>
      <c r="GO12">
        <v>0.02</v>
      </c>
      <c r="GP12">
        <v>0.02</v>
      </c>
      <c r="GQ12">
        <v>0.02</v>
      </c>
      <c r="GR12">
        <v>0.02</v>
      </c>
      <c r="GS12">
        <v>0.02</v>
      </c>
      <c r="GT12">
        <v>0.02</v>
      </c>
      <c r="GU12">
        <v>0.02</v>
      </c>
      <c r="GV12">
        <v>0.02</v>
      </c>
      <c r="GW12">
        <v>0.02</v>
      </c>
      <c r="GX12">
        <v>0.02</v>
      </c>
      <c r="GY12">
        <v>0.02</v>
      </c>
      <c r="GZ12">
        <v>0.02</v>
      </c>
      <c r="HA12">
        <v>0.02</v>
      </c>
      <c r="HB12">
        <v>0.02</v>
      </c>
      <c r="HC12">
        <v>0.02</v>
      </c>
      <c r="HD12">
        <v>0.02</v>
      </c>
      <c r="HE12">
        <v>0.02</v>
      </c>
      <c r="HF12">
        <v>0.02</v>
      </c>
      <c r="HG12">
        <v>0.02</v>
      </c>
      <c r="HH12">
        <v>0.02</v>
      </c>
      <c r="HI12">
        <v>0.02</v>
      </c>
      <c r="HJ12">
        <v>0.02</v>
      </c>
      <c r="HK12">
        <v>0.02</v>
      </c>
      <c r="HL12">
        <v>0.02</v>
      </c>
      <c r="HM12">
        <v>0.02</v>
      </c>
      <c r="HN12">
        <v>0.02</v>
      </c>
      <c r="HO12">
        <v>0.02</v>
      </c>
      <c r="HP12">
        <v>0.02</v>
      </c>
      <c r="HQ12">
        <v>0.02</v>
      </c>
      <c r="HR12">
        <v>0.02</v>
      </c>
      <c r="HS12">
        <v>0.02</v>
      </c>
      <c r="HT12">
        <v>0.02</v>
      </c>
      <c r="HU12">
        <v>0.02</v>
      </c>
      <c r="HV12">
        <v>0.02</v>
      </c>
      <c r="HW12">
        <v>0.02</v>
      </c>
      <c r="HX12">
        <v>0.02</v>
      </c>
      <c r="HY12">
        <v>0.02</v>
      </c>
      <c r="HZ12">
        <v>0.02</v>
      </c>
      <c r="IA12">
        <v>0.02</v>
      </c>
      <c r="IB12">
        <v>0.02</v>
      </c>
      <c r="IC12">
        <v>0.02</v>
      </c>
      <c r="ID12">
        <v>0.02</v>
      </c>
      <c r="IE12">
        <v>0.02</v>
      </c>
      <c r="IF12">
        <v>0.02</v>
      </c>
      <c r="IG12">
        <v>0.02</v>
      </c>
      <c r="IH12">
        <v>0.02</v>
      </c>
      <c r="II12">
        <v>0.02</v>
      </c>
      <c r="IJ12">
        <v>0.02</v>
      </c>
      <c r="IK12">
        <v>0.02</v>
      </c>
      <c r="IL12">
        <v>0.02</v>
      </c>
      <c r="IM12">
        <v>0.02</v>
      </c>
      <c r="IN12">
        <v>0.02</v>
      </c>
      <c r="IO12">
        <v>0.02</v>
      </c>
      <c r="IP12">
        <v>0.02</v>
      </c>
      <c r="IQ12">
        <v>0.02</v>
      </c>
      <c r="IR12">
        <v>0.02</v>
      </c>
      <c r="IS12">
        <v>0.02</v>
      </c>
      <c r="IT12">
        <v>0.02</v>
      </c>
      <c r="IU12">
        <v>0.02</v>
      </c>
      <c r="IV12">
        <v>0.02</v>
      </c>
      <c r="IW12">
        <v>0.02</v>
      </c>
      <c r="IX12">
        <v>0.02</v>
      </c>
      <c r="IY12">
        <v>0.02</v>
      </c>
      <c r="IZ12">
        <v>0.02</v>
      </c>
      <c r="JA12">
        <v>0.02</v>
      </c>
      <c r="JB12">
        <v>0.02</v>
      </c>
      <c r="JC12">
        <v>0.02</v>
      </c>
      <c r="JD12">
        <v>0.02</v>
      </c>
      <c r="JE12">
        <v>0.02</v>
      </c>
      <c r="JF12">
        <v>0.02</v>
      </c>
      <c r="JG12">
        <v>0.02</v>
      </c>
      <c r="JH12">
        <v>0.02</v>
      </c>
      <c r="JI12">
        <v>0.02</v>
      </c>
      <c r="JJ12">
        <v>0.02</v>
      </c>
      <c r="JK12">
        <v>0.02</v>
      </c>
      <c r="JL12">
        <v>0.02</v>
      </c>
      <c r="JM12">
        <v>0.02</v>
      </c>
      <c r="JN12">
        <v>0.02</v>
      </c>
      <c r="JO12">
        <v>0.02</v>
      </c>
      <c r="JP12">
        <v>0.02</v>
      </c>
      <c r="JQ12">
        <v>0.02</v>
      </c>
      <c r="JR12">
        <v>0.02</v>
      </c>
      <c r="JS12">
        <v>0.02</v>
      </c>
      <c r="JT12">
        <v>0.02</v>
      </c>
      <c r="JU12">
        <v>0.02</v>
      </c>
      <c r="JV12">
        <v>0.02</v>
      </c>
      <c r="JW12">
        <v>0.02</v>
      </c>
      <c r="JX12">
        <v>0.02</v>
      </c>
      <c r="JY12">
        <v>0.02</v>
      </c>
      <c r="JZ12">
        <v>0.02</v>
      </c>
      <c r="KA12">
        <v>0.02</v>
      </c>
      <c r="KB12">
        <v>0.02</v>
      </c>
      <c r="KC12">
        <v>0.02</v>
      </c>
      <c r="KD12">
        <v>0.02</v>
      </c>
      <c r="KE12">
        <v>0.02</v>
      </c>
      <c r="KF12">
        <v>0.02</v>
      </c>
      <c r="KG12">
        <v>0.02</v>
      </c>
      <c r="KH12">
        <v>0.02</v>
      </c>
      <c r="KI12">
        <v>0.02</v>
      </c>
      <c r="KJ12">
        <v>0.02</v>
      </c>
      <c r="KK12">
        <v>0.02</v>
      </c>
      <c r="KL12">
        <v>0.02</v>
      </c>
      <c r="KM12">
        <v>0.02</v>
      </c>
      <c r="KN12">
        <v>0.02</v>
      </c>
    </row>
    <row r="13" spans="1:300" x14ac:dyDescent="0.25">
      <c r="A13">
        <v>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0</v>
      </c>
      <c r="GX13">
        <v>0</v>
      </c>
      <c r="GY13">
        <v>0</v>
      </c>
      <c r="GZ13">
        <v>0</v>
      </c>
      <c r="HA13">
        <v>0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0</v>
      </c>
      <c r="HK13">
        <v>0</v>
      </c>
      <c r="HL13">
        <v>0</v>
      </c>
      <c r="HM13">
        <v>0</v>
      </c>
      <c r="HN13">
        <v>0</v>
      </c>
      <c r="HO13">
        <v>0</v>
      </c>
      <c r="HP13">
        <v>0</v>
      </c>
      <c r="HQ13">
        <v>0</v>
      </c>
      <c r="HR13">
        <v>0</v>
      </c>
      <c r="HS13">
        <v>0</v>
      </c>
      <c r="HT13">
        <v>0</v>
      </c>
      <c r="HU13">
        <v>0</v>
      </c>
      <c r="HV13">
        <v>0</v>
      </c>
      <c r="HW13">
        <v>0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0</v>
      </c>
      <c r="IK13">
        <v>0</v>
      </c>
      <c r="IL13">
        <v>0</v>
      </c>
      <c r="IM13">
        <v>0</v>
      </c>
      <c r="IN13">
        <v>0</v>
      </c>
      <c r="IO13">
        <v>0</v>
      </c>
      <c r="IP13">
        <v>0</v>
      </c>
      <c r="IQ13">
        <v>0</v>
      </c>
      <c r="IR13">
        <v>0</v>
      </c>
      <c r="IS13">
        <v>0</v>
      </c>
      <c r="IT13">
        <v>0</v>
      </c>
      <c r="IU13">
        <v>0</v>
      </c>
      <c r="IV13">
        <v>0</v>
      </c>
      <c r="IW13">
        <v>0</v>
      </c>
      <c r="IX13">
        <v>0</v>
      </c>
      <c r="IY13">
        <v>0</v>
      </c>
      <c r="IZ13">
        <v>0</v>
      </c>
      <c r="JA13">
        <v>0</v>
      </c>
      <c r="JB13">
        <v>0</v>
      </c>
      <c r="JC13">
        <v>0</v>
      </c>
      <c r="JD13">
        <v>0</v>
      </c>
      <c r="JE13">
        <v>0</v>
      </c>
      <c r="JF13">
        <v>0</v>
      </c>
      <c r="JG13">
        <v>0</v>
      </c>
      <c r="JH13">
        <v>0</v>
      </c>
      <c r="JI13">
        <v>0</v>
      </c>
      <c r="JJ13">
        <v>0</v>
      </c>
      <c r="JK13">
        <v>0</v>
      </c>
      <c r="JL13">
        <v>0</v>
      </c>
      <c r="JM13">
        <v>0</v>
      </c>
      <c r="JN13">
        <v>0</v>
      </c>
      <c r="JO13">
        <v>0</v>
      </c>
      <c r="JP13">
        <v>0</v>
      </c>
      <c r="JQ13">
        <v>0</v>
      </c>
      <c r="JR13">
        <v>0</v>
      </c>
      <c r="JS13">
        <v>0</v>
      </c>
      <c r="JT13">
        <v>0</v>
      </c>
      <c r="JU13">
        <v>0</v>
      </c>
      <c r="JV13">
        <v>0</v>
      </c>
      <c r="JW13">
        <v>0</v>
      </c>
      <c r="JX13">
        <v>0</v>
      </c>
      <c r="JY13">
        <v>0</v>
      </c>
      <c r="JZ13">
        <v>0</v>
      </c>
      <c r="KA13">
        <v>0</v>
      </c>
      <c r="KB13">
        <v>0</v>
      </c>
      <c r="KC13">
        <v>0</v>
      </c>
      <c r="KD13">
        <v>0</v>
      </c>
      <c r="KE13">
        <v>0</v>
      </c>
      <c r="KF13">
        <v>0</v>
      </c>
      <c r="KG13">
        <v>0</v>
      </c>
      <c r="KH13">
        <v>0</v>
      </c>
      <c r="KI13">
        <v>0</v>
      </c>
      <c r="KJ13">
        <v>0</v>
      </c>
      <c r="KK13">
        <v>0</v>
      </c>
      <c r="KL13">
        <v>0</v>
      </c>
      <c r="KM13">
        <v>0</v>
      </c>
      <c r="KN13">
        <v>0</v>
      </c>
    </row>
    <row r="14" spans="1:300" x14ac:dyDescent="0.25">
      <c r="A14">
        <v>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0</v>
      </c>
      <c r="GW14">
        <v>0</v>
      </c>
      <c r="GX14">
        <v>0</v>
      </c>
      <c r="GY14">
        <v>0</v>
      </c>
      <c r="GZ14">
        <v>0</v>
      </c>
      <c r="HA14">
        <v>0</v>
      </c>
      <c r="HB14">
        <v>0</v>
      </c>
      <c r="HC14">
        <v>0</v>
      </c>
      <c r="HD14">
        <v>0</v>
      </c>
      <c r="HE14">
        <v>0</v>
      </c>
      <c r="HF14">
        <v>0</v>
      </c>
      <c r="HG14">
        <v>0</v>
      </c>
      <c r="HH14">
        <v>0</v>
      </c>
      <c r="HI14">
        <v>0</v>
      </c>
      <c r="HJ14">
        <v>0</v>
      </c>
      <c r="HK14">
        <v>0</v>
      </c>
      <c r="HL14">
        <v>0</v>
      </c>
      <c r="HM14">
        <v>0</v>
      </c>
      <c r="HN14">
        <v>0</v>
      </c>
      <c r="HO14">
        <v>0</v>
      </c>
      <c r="HP14">
        <v>0</v>
      </c>
      <c r="HQ14">
        <v>0</v>
      </c>
      <c r="HR14">
        <v>0</v>
      </c>
      <c r="HS14">
        <v>0</v>
      </c>
      <c r="HT14">
        <v>0</v>
      </c>
      <c r="HU14">
        <v>0</v>
      </c>
      <c r="HV14">
        <v>0</v>
      </c>
      <c r="HW14">
        <v>0</v>
      </c>
      <c r="HX14">
        <v>0</v>
      </c>
      <c r="HY14">
        <v>0</v>
      </c>
      <c r="HZ14">
        <v>0</v>
      </c>
      <c r="IA14">
        <v>0</v>
      </c>
      <c r="IB14">
        <v>0</v>
      </c>
      <c r="IC14">
        <v>0</v>
      </c>
      <c r="ID14">
        <v>0</v>
      </c>
      <c r="IE14">
        <v>0</v>
      </c>
      <c r="IF14">
        <v>0</v>
      </c>
      <c r="IG14">
        <v>0</v>
      </c>
      <c r="IH14">
        <v>0</v>
      </c>
      <c r="II14">
        <v>0</v>
      </c>
      <c r="IJ14">
        <v>0</v>
      </c>
      <c r="IK14">
        <v>0</v>
      </c>
      <c r="IL14">
        <v>0</v>
      </c>
      <c r="IM14">
        <v>0</v>
      </c>
      <c r="IN14">
        <v>0</v>
      </c>
      <c r="IO14">
        <v>0</v>
      </c>
      <c r="IP14">
        <v>0</v>
      </c>
      <c r="IQ14">
        <v>0</v>
      </c>
      <c r="IR14">
        <v>0</v>
      </c>
      <c r="IS14">
        <v>0</v>
      </c>
      <c r="IT14">
        <v>0</v>
      </c>
      <c r="IU14">
        <v>0</v>
      </c>
      <c r="IV14">
        <v>0</v>
      </c>
      <c r="IW14">
        <v>0</v>
      </c>
      <c r="IX14">
        <v>0</v>
      </c>
      <c r="IY14">
        <v>0</v>
      </c>
      <c r="IZ14">
        <v>0</v>
      </c>
      <c r="JA14">
        <v>0</v>
      </c>
      <c r="JB14">
        <v>0</v>
      </c>
      <c r="JC14">
        <v>0</v>
      </c>
      <c r="JD14">
        <v>0</v>
      </c>
      <c r="JE14">
        <v>0</v>
      </c>
      <c r="JF14">
        <v>0</v>
      </c>
      <c r="JG14">
        <v>0</v>
      </c>
      <c r="JH14">
        <v>0</v>
      </c>
      <c r="JI14">
        <v>0</v>
      </c>
      <c r="JJ14">
        <v>0</v>
      </c>
      <c r="JK14">
        <v>0</v>
      </c>
      <c r="JL14">
        <v>0</v>
      </c>
      <c r="JM14">
        <v>0</v>
      </c>
      <c r="JN14">
        <v>0</v>
      </c>
      <c r="JO14">
        <v>0</v>
      </c>
      <c r="JP14">
        <v>0</v>
      </c>
      <c r="JQ14">
        <v>0</v>
      </c>
      <c r="JR14">
        <v>0</v>
      </c>
      <c r="JS14">
        <v>0</v>
      </c>
      <c r="JT14">
        <v>0</v>
      </c>
      <c r="JU14">
        <v>0</v>
      </c>
      <c r="JV14">
        <v>0</v>
      </c>
      <c r="JW14">
        <v>0</v>
      </c>
      <c r="JX14">
        <v>0</v>
      </c>
      <c r="JY14">
        <v>0</v>
      </c>
      <c r="JZ14">
        <v>0</v>
      </c>
      <c r="KA14">
        <v>0</v>
      </c>
      <c r="KB14">
        <v>0</v>
      </c>
      <c r="KC14">
        <v>0</v>
      </c>
      <c r="KD14">
        <v>0</v>
      </c>
      <c r="KE14">
        <v>0</v>
      </c>
      <c r="KF14">
        <v>0</v>
      </c>
      <c r="KG14">
        <v>0</v>
      </c>
      <c r="KH14">
        <v>0</v>
      </c>
      <c r="KI14">
        <v>0</v>
      </c>
      <c r="KJ14">
        <v>0</v>
      </c>
      <c r="KK14">
        <v>0</v>
      </c>
      <c r="KL14">
        <v>0</v>
      </c>
      <c r="KM14">
        <v>0</v>
      </c>
      <c r="KN14">
        <v>0</v>
      </c>
    </row>
    <row r="15" spans="1:300" x14ac:dyDescent="0.25">
      <c r="A15">
        <v>0.16</v>
      </c>
      <c r="B15">
        <v>0.16</v>
      </c>
      <c r="C15">
        <v>0.16</v>
      </c>
      <c r="D15">
        <v>0.16</v>
      </c>
      <c r="E15">
        <v>0.16</v>
      </c>
      <c r="F15">
        <v>0.16</v>
      </c>
      <c r="G15">
        <v>0.16</v>
      </c>
      <c r="H15">
        <v>0.16</v>
      </c>
      <c r="I15">
        <v>0.16</v>
      </c>
      <c r="J15">
        <v>0.16</v>
      </c>
      <c r="K15">
        <v>0.16</v>
      </c>
      <c r="L15">
        <v>0.16</v>
      </c>
      <c r="M15">
        <v>0.16</v>
      </c>
      <c r="N15">
        <v>0.16</v>
      </c>
      <c r="O15">
        <v>0.16</v>
      </c>
      <c r="P15">
        <v>0.16</v>
      </c>
      <c r="Q15">
        <v>0.16</v>
      </c>
      <c r="R15">
        <v>0.16</v>
      </c>
      <c r="S15">
        <v>0.16</v>
      </c>
      <c r="T15">
        <v>0.16</v>
      </c>
      <c r="U15">
        <v>0.16</v>
      </c>
      <c r="V15">
        <v>0.16</v>
      </c>
      <c r="W15">
        <v>0.16</v>
      </c>
      <c r="X15">
        <v>0.16</v>
      </c>
      <c r="Y15">
        <v>0.16</v>
      </c>
      <c r="Z15">
        <v>0.16</v>
      </c>
      <c r="AA15">
        <v>0.16</v>
      </c>
      <c r="AB15">
        <v>0.16</v>
      </c>
      <c r="AC15">
        <v>0.16</v>
      </c>
      <c r="AD15">
        <v>0.16</v>
      </c>
      <c r="AE15">
        <v>0.16</v>
      </c>
      <c r="AF15">
        <v>0.16</v>
      </c>
      <c r="AG15">
        <v>0.16</v>
      </c>
      <c r="AH15">
        <v>0.16</v>
      </c>
      <c r="AI15">
        <v>0.16</v>
      </c>
      <c r="AJ15">
        <v>0.16</v>
      </c>
      <c r="AK15">
        <v>0.16</v>
      </c>
      <c r="AL15">
        <v>0.16</v>
      </c>
      <c r="AM15">
        <v>0.16</v>
      </c>
      <c r="AN15">
        <v>0.16</v>
      </c>
      <c r="AO15">
        <v>0.16</v>
      </c>
      <c r="AP15">
        <v>0.16</v>
      </c>
      <c r="AQ15">
        <v>0.16</v>
      </c>
      <c r="AR15">
        <v>0.16</v>
      </c>
      <c r="AS15">
        <v>0.16</v>
      </c>
      <c r="AT15">
        <v>0.16</v>
      </c>
      <c r="AU15">
        <v>0.16</v>
      </c>
      <c r="AV15">
        <v>0.16</v>
      </c>
      <c r="AW15">
        <v>0.16</v>
      </c>
      <c r="AX15">
        <v>0.16</v>
      </c>
      <c r="AY15">
        <v>0.16</v>
      </c>
      <c r="AZ15">
        <v>0.16</v>
      </c>
      <c r="BA15">
        <v>0.16</v>
      </c>
      <c r="BB15">
        <v>0.16</v>
      </c>
      <c r="BC15">
        <v>0.16</v>
      </c>
      <c r="BD15">
        <v>0.16</v>
      </c>
      <c r="BE15">
        <v>0.16</v>
      </c>
      <c r="BF15">
        <v>0.16</v>
      </c>
      <c r="BG15">
        <v>0.16</v>
      </c>
      <c r="BH15">
        <v>0.16</v>
      </c>
      <c r="BI15">
        <v>0.16</v>
      </c>
      <c r="BJ15">
        <v>0.16</v>
      </c>
      <c r="BK15">
        <v>0.16</v>
      </c>
      <c r="BL15">
        <v>0.16</v>
      </c>
      <c r="BM15">
        <v>0.16</v>
      </c>
      <c r="BN15">
        <v>0.16</v>
      </c>
      <c r="BO15">
        <v>0.16</v>
      </c>
      <c r="BP15">
        <v>0.16</v>
      </c>
      <c r="BQ15">
        <v>0.16</v>
      </c>
      <c r="BR15">
        <v>0.16</v>
      </c>
      <c r="BS15">
        <v>0.16</v>
      </c>
      <c r="BT15">
        <v>0.16</v>
      </c>
      <c r="BU15">
        <v>0.16</v>
      </c>
      <c r="BV15">
        <v>0.16</v>
      </c>
      <c r="BW15">
        <v>0.16</v>
      </c>
      <c r="BX15">
        <v>0.16</v>
      </c>
      <c r="BY15">
        <v>0.16</v>
      </c>
      <c r="BZ15">
        <v>0.16</v>
      </c>
      <c r="CA15">
        <v>0.16</v>
      </c>
      <c r="CB15">
        <v>0.16</v>
      </c>
      <c r="CC15">
        <v>0.16</v>
      </c>
      <c r="CD15">
        <v>0.16</v>
      </c>
      <c r="CE15">
        <v>0.16</v>
      </c>
      <c r="CF15">
        <v>0.16</v>
      </c>
      <c r="CG15">
        <v>0.16</v>
      </c>
      <c r="CH15">
        <v>0.16</v>
      </c>
      <c r="CI15">
        <v>0.16</v>
      </c>
      <c r="CJ15">
        <v>0.16</v>
      </c>
      <c r="CK15">
        <v>0.16</v>
      </c>
      <c r="CL15">
        <v>0.16</v>
      </c>
      <c r="CM15">
        <v>0.16</v>
      </c>
      <c r="CN15">
        <v>0.16</v>
      </c>
      <c r="CO15">
        <v>0.16</v>
      </c>
      <c r="CP15">
        <v>0.16</v>
      </c>
      <c r="CQ15">
        <v>0.16</v>
      </c>
      <c r="CR15">
        <v>0.16</v>
      </c>
      <c r="CS15">
        <v>0.16</v>
      </c>
      <c r="CT15">
        <v>0.16</v>
      </c>
      <c r="CU15">
        <v>0.16</v>
      </c>
      <c r="CV15">
        <v>0.16</v>
      </c>
      <c r="CW15">
        <v>0.14000000000000001</v>
      </c>
      <c r="CX15">
        <v>0.14000000000000001</v>
      </c>
      <c r="CY15">
        <v>0.14000000000000001</v>
      </c>
      <c r="CZ15">
        <v>0.14000000000000001</v>
      </c>
      <c r="DA15">
        <v>0.14000000000000001</v>
      </c>
      <c r="DB15">
        <v>0.14000000000000001</v>
      </c>
      <c r="DC15">
        <v>0.14000000000000001</v>
      </c>
      <c r="DD15">
        <v>0.14000000000000001</v>
      </c>
      <c r="DE15">
        <v>0.14000000000000001</v>
      </c>
      <c r="DF15">
        <v>0.14000000000000001</v>
      </c>
      <c r="DG15">
        <v>0.14000000000000001</v>
      </c>
      <c r="DH15">
        <v>0.14000000000000001</v>
      </c>
      <c r="DI15">
        <v>0.14000000000000001</v>
      </c>
      <c r="DJ15">
        <v>0.14000000000000001</v>
      </c>
      <c r="DK15">
        <v>0.14000000000000001</v>
      </c>
      <c r="DL15">
        <v>0.14000000000000001</v>
      </c>
      <c r="DM15">
        <v>0.14000000000000001</v>
      </c>
      <c r="DN15">
        <v>0.14000000000000001</v>
      </c>
      <c r="DO15">
        <v>0.14000000000000001</v>
      </c>
      <c r="DP15">
        <v>0.14000000000000001</v>
      </c>
      <c r="DQ15">
        <v>0.16</v>
      </c>
      <c r="DR15">
        <v>0.16</v>
      </c>
      <c r="DS15">
        <v>0.16</v>
      </c>
      <c r="DT15">
        <v>0.16</v>
      </c>
      <c r="DU15">
        <v>0.16</v>
      </c>
      <c r="DV15">
        <v>0.16</v>
      </c>
      <c r="DW15">
        <v>0.16</v>
      </c>
      <c r="DX15">
        <v>0.16</v>
      </c>
      <c r="DY15">
        <v>0.16</v>
      </c>
      <c r="DZ15">
        <v>0.16</v>
      </c>
      <c r="EA15">
        <v>0.16</v>
      </c>
      <c r="EB15">
        <v>0.16</v>
      </c>
      <c r="EC15">
        <v>0.16</v>
      </c>
      <c r="ED15">
        <v>0.16</v>
      </c>
      <c r="EE15">
        <v>0.16</v>
      </c>
      <c r="EF15">
        <v>0.16</v>
      </c>
      <c r="EG15">
        <v>0.16</v>
      </c>
      <c r="EH15">
        <v>0.16</v>
      </c>
      <c r="EI15">
        <v>0.16</v>
      </c>
      <c r="EJ15">
        <v>0.16</v>
      </c>
      <c r="EK15">
        <v>0.16</v>
      </c>
      <c r="EL15">
        <v>0.16</v>
      </c>
      <c r="EM15">
        <v>0.16</v>
      </c>
      <c r="EN15">
        <v>0.16</v>
      </c>
      <c r="EO15">
        <v>0.16</v>
      </c>
      <c r="EP15">
        <v>0.16</v>
      </c>
      <c r="EQ15">
        <v>0.16</v>
      </c>
      <c r="ER15">
        <v>0.16</v>
      </c>
      <c r="ES15">
        <v>0.16</v>
      </c>
      <c r="ET15">
        <v>0.16</v>
      </c>
      <c r="EU15">
        <v>0.19</v>
      </c>
      <c r="EV15">
        <v>0.19</v>
      </c>
      <c r="EW15">
        <v>0.19</v>
      </c>
      <c r="EX15">
        <v>0.19</v>
      </c>
      <c r="EY15">
        <v>0.19</v>
      </c>
      <c r="EZ15">
        <v>0.19</v>
      </c>
      <c r="FA15">
        <v>0.19</v>
      </c>
      <c r="FB15">
        <v>0.19</v>
      </c>
      <c r="FC15">
        <v>0.19</v>
      </c>
      <c r="FD15">
        <v>0.19</v>
      </c>
      <c r="FE15">
        <v>0.19</v>
      </c>
      <c r="FF15">
        <v>0.19</v>
      </c>
      <c r="FG15">
        <v>0.19</v>
      </c>
      <c r="FH15">
        <v>0.19</v>
      </c>
      <c r="FI15">
        <v>0.19</v>
      </c>
      <c r="FJ15">
        <v>0.19</v>
      </c>
      <c r="FK15">
        <v>0.19</v>
      </c>
      <c r="FL15">
        <v>0.19</v>
      </c>
      <c r="FM15">
        <v>0.19</v>
      </c>
      <c r="FN15">
        <v>0.19</v>
      </c>
      <c r="FO15">
        <v>0.19</v>
      </c>
      <c r="FP15">
        <v>0.19</v>
      </c>
      <c r="FQ15">
        <v>0.19</v>
      </c>
      <c r="FR15">
        <v>0.19</v>
      </c>
      <c r="FS15">
        <v>0.19</v>
      </c>
      <c r="FT15">
        <v>0.19</v>
      </c>
      <c r="FU15">
        <v>0.19</v>
      </c>
      <c r="FV15">
        <v>0.19</v>
      </c>
      <c r="FW15">
        <v>0.19</v>
      </c>
      <c r="FX15">
        <v>0.19</v>
      </c>
      <c r="FY15">
        <v>0.13</v>
      </c>
      <c r="FZ15">
        <v>0.13</v>
      </c>
      <c r="GA15">
        <v>0.13</v>
      </c>
      <c r="GB15">
        <v>0.13</v>
      </c>
      <c r="GC15">
        <v>0.13</v>
      </c>
      <c r="GD15">
        <v>0.13</v>
      </c>
      <c r="GE15">
        <v>0.13</v>
      </c>
      <c r="GF15">
        <v>0.13</v>
      </c>
      <c r="GG15">
        <v>0.13</v>
      </c>
      <c r="GH15">
        <v>0.13</v>
      </c>
      <c r="GI15">
        <v>0.13</v>
      </c>
      <c r="GJ15">
        <v>0.13</v>
      </c>
      <c r="GK15">
        <v>0.13</v>
      </c>
      <c r="GL15">
        <v>0.13</v>
      </c>
      <c r="GM15">
        <v>0.13</v>
      </c>
      <c r="GN15">
        <v>0.13</v>
      </c>
      <c r="GO15">
        <v>0.13</v>
      </c>
      <c r="GP15">
        <v>0.13</v>
      </c>
      <c r="GQ15">
        <v>0.13</v>
      </c>
      <c r="GR15">
        <v>0.13</v>
      </c>
      <c r="GS15">
        <v>0.13</v>
      </c>
      <c r="GT15">
        <v>0.13</v>
      </c>
      <c r="GU15">
        <v>0.13</v>
      </c>
      <c r="GV15">
        <v>0.13</v>
      </c>
      <c r="GW15">
        <v>0.13</v>
      </c>
      <c r="GX15">
        <v>0.13</v>
      </c>
      <c r="GY15">
        <v>0.13</v>
      </c>
      <c r="GZ15">
        <v>0.13</v>
      </c>
      <c r="HA15">
        <v>0.13</v>
      </c>
      <c r="HB15">
        <v>0.13</v>
      </c>
      <c r="HC15">
        <v>0.13</v>
      </c>
      <c r="HD15">
        <v>0.13</v>
      </c>
      <c r="HE15">
        <v>0.13</v>
      </c>
      <c r="HF15">
        <v>0.13</v>
      </c>
      <c r="HG15">
        <v>0.13</v>
      </c>
      <c r="HH15">
        <v>0.13</v>
      </c>
      <c r="HI15">
        <v>0.13</v>
      </c>
      <c r="HJ15">
        <v>0.13</v>
      </c>
      <c r="HK15">
        <v>0.13</v>
      </c>
      <c r="HL15">
        <v>0.13</v>
      </c>
      <c r="HM15">
        <v>0.13</v>
      </c>
      <c r="HN15">
        <v>0.13</v>
      </c>
      <c r="HO15">
        <v>0.13</v>
      </c>
      <c r="HP15">
        <v>0.13</v>
      </c>
      <c r="HQ15">
        <v>0.13</v>
      </c>
      <c r="HR15">
        <v>0.13</v>
      </c>
      <c r="HS15">
        <v>0.13</v>
      </c>
      <c r="HT15">
        <v>0.13</v>
      </c>
      <c r="HU15">
        <v>0.13</v>
      </c>
      <c r="HV15">
        <v>0.13</v>
      </c>
      <c r="HW15">
        <v>0.13</v>
      </c>
      <c r="HX15">
        <v>0.13</v>
      </c>
      <c r="HY15">
        <v>0.13</v>
      </c>
      <c r="HZ15">
        <v>0.13</v>
      </c>
      <c r="IA15">
        <v>0.13</v>
      </c>
      <c r="IB15">
        <v>0.13</v>
      </c>
      <c r="IC15">
        <v>0.13</v>
      </c>
      <c r="ID15">
        <v>0.13</v>
      </c>
      <c r="IE15">
        <v>0.13</v>
      </c>
      <c r="IF15">
        <v>0.13</v>
      </c>
      <c r="IG15">
        <v>0.13</v>
      </c>
      <c r="IH15">
        <v>0.13</v>
      </c>
      <c r="II15">
        <v>0.13</v>
      </c>
      <c r="IJ15">
        <v>0.13</v>
      </c>
      <c r="IK15">
        <v>0.13</v>
      </c>
      <c r="IL15">
        <v>0.13</v>
      </c>
      <c r="IM15">
        <v>0.13</v>
      </c>
      <c r="IN15">
        <v>0.13</v>
      </c>
      <c r="IO15">
        <v>0.13</v>
      </c>
      <c r="IP15">
        <v>0.13</v>
      </c>
      <c r="IQ15">
        <v>0.13</v>
      </c>
      <c r="IR15">
        <v>0.13</v>
      </c>
      <c r="IS15">
        <v>0.13</v>
      </c>
      <c r="IT15">
        <v>0.13</v>
      </c>
      <c r="IU15">
        <v>0.13</v>
      </c>
      <c r="IV15">
        <v>0.13</v>
      </c>
      <c r="IW15">
        <v>0.13</v>
      </c>
      <c r="IX15">
        <v>0.13</v>
      </c>
      <c r="IY15">
        <v>0.13</v>
      </c>
      <c r="IZ15">
        <v>0.13</v>
      </c>
      <c r="JA15">
        <v>0.13</v>
      </c>
      <c r="JB15">
        <v>0.13</v>
      </c>
      <c r="JC15">
        <v>0.13</v>
      </c>
      <c r="JD15">
        <v>0.13</v>
      </c>
      <c r="JE15">
        <v>0.13</v>
      </c>
      <c r="JF15">
        <v>0.13</v>
      </c>
      <c r="JG15">
        <v>0.13</v>
      </c>
      <c r="JH15">
        <v>0.13</v>
      </c>
      <c r="JI15">
        <v>0.13</v>
      </c>
      <c r="JJ15">
        <v>0.13</v>
      </c>
      <c r="JK15">
        <v>0.13</v>
      </c>
      <c r="JL15">
        <v>0.13</v>
      </c>
      <c r="JM15">
        <v>0.13</v>
      </c>
      <c r="JN15">
        <v>0.13</v>
      </c>
      <c r="JO15">
        <v>0.13</v>
      </c>
      <c r="JP15">
        <v>0.13</v>
      </c>
      <c r="JQ15">
        <v>0.13</v>
      </c>
      <c r="JR15">
        <v>0.13</v>
      </c>
      <c r="JS15">
        <v>0.13</v>
      </c>
      <c r="JT15">
        <v>0.13</v>
      </c>
      <c r="JU15">
        <v>0.13</v>
      </c>
      <c r="JV15">
        <v>0.13</v>
      </c>
      <c r="JW15">
        <v>0.13</v>
      </c>
      <c r="JX15">
        <v>0.13</v>
      </c>
      <c r="JY15">
        <v>0.13</v>
      </c>
      <c r="JZ15">
        <v>0.13</v>
      </c>
      <c r="KA15">
        <v>0.13</v>
      </c>
      <c r="KB15">
        <v>0.13</v>
      </c>
      <c r="KC15">
        <v>0.13</v>
      </c>
      <c r="KD15">
        <v>0.13</v>
      </c>
      <c r="KE15">
        <v>0.13</v>
      </c>
      <c r="KF15">
        <v>0.13</v>
      </c>
      <c r="KG15">
        <v>0.13</v>
      </c>
      <c r="KH15">
        <v>0.13</v>
      </c>
      <c r="KI15">
        <v>0.13</v>
      </c>
      <c r="KJ15">
        <v>0.13</v>
      </c>
      <c r="KK15">
        <v>0.13</v>
      </c>
      <c r="KL15">
        <v>0.13</v>
      </c>
      <c r="KM15">
        <v>0.13</v>
      </c>
      <c r="KN15">
        <v>0.13</v>
      </c>
    </row>
    <row r="16" spans="1:300" x14ac:dyDescent="0.25">
      <c r="A16">
        <v>0.995</v>
      </c>
      <c r="B16">
        <v>0.995</v>
      </c>
      <c r="C16">
        <v>0.995</v>
      </c>
      <c r="D16">
        <v>0.995</v>
      </c>
      <c r="E16">
        <v>0.995</v>
      </c>
      <c r="F16">
        <v>0.995</v>
      </c>
      <c r="G16">
        <v>0.995</v>
      </c>
      <c r="H16">
        <v>0.995</v>
      </c>
      <c r="I16">
        <v>0.995</v>
      </c>
      <c r="J16">
        <v>0.995</v>
      </c>
      <c r="K16">
        <v>0.995</v>
      </c>
      <c r="L16">
        <v>0.995</v>
      </c>
      <c r="M16">
        <v>0.995</v>
      </c>
      <c r="N16">
        <v>0.995</v>
      </c>
      <c r="O16">
        <v>0.995</v>
      </c>
      <c r="P16">
        <v>0.995</v>
      </c>
      <c r="Q16">
        <v>0.995</v>
      </c>
      <c r="R16">
        <v>0.995</v>
      </c>
      <c r="S16">
        <v>0.995</v>
      </c>
      <c r="T16">
        <v>0.995</v>
      </c>
      <c r="U16">
        <v>0.995</v>
      </c>
      <c r="V16">
        <v>0.995</v>
      </c>
      <c r="W16">
        <v>0.995</v>
      </c>
      <c r="X16">
        <v>0.995</v>
      </c>
      <c r="Y16">
        <v>0.995</v>
      </c>
      <c r="Z16">
        <v>0.995</v>
      </c>
      <c r="AA16">
        <v>0.995</v>
      </c>
      <c r="AB16">
        <v>0.995</v>
      </c>
      <c r="AC16">
        <v>0.995</v>
      </c>
      <c r="AD16">
        <v>0.995</v>
      </c>
      <c r="AE16">
        <v>0.995</v>
      </c>
      <c r="AF16">
        <v>0.995</v>
      </c>
      <c r="AG16">
        <v>0.995</v>
      </c>
      <c r="AH16">
        <v>0.995</v>
      </c>
      <c r="AI16">
        <v>0.995</v>
      </c>
      <c r="AJ16">
        <v>0.995</v>
      </c>
      <c r="AK16">
        <v>0.995</v>
      </c>
      <c r="AL16">
        <v>0.995</v>
      </c>
      <c r="AM16">
        <v>0.995</v>
      </c>
      <c r="AN16">
        <v>0.995</v>
      </c>
      <c r="AO16">
        <v>0.995</v>
      </c>
      <c r="AP16">
        <v>0.995</v>
      </c>
      <c r="AQ16">
        <v>0.995</v>
      </c>
      <c r="AR16">
        <v>0.995</v>
      </c>
      <c r="AS16">
        <v>0.995</v>
      </c>
      <c r="AT16">
        <v>0.995</v>
      </c>
      <c r="AU16">
        <v>0.995</v>
      </c>
      <c r="AV16">
        <v>0.995</v>
      </c>
      <c r="AW16">
        <v>0.995</v>
      </c>
      <c r="AX16">
        <v>0.995</v>
      </c>
      <c r="AY16">
        <v>0.995</v>
      </c>
      <c r="AZ16">
        <v>0.995</v>
      </c>
      <c r="BA16">
        <v>0.995</v>
      </c>
      <c r="BB16">
        <v>0.995</v>
      </c>
      <c r="BC16">
        <v>0.995</v>
      </c>
      <c r="BD16">
        <v>0.995</v>
      </c>
      <c r="BE16">
        <v>0.995</v>
      </c>
      <c r="BF16">
        <v>0.995</v>
      </c>
      <c r="BG16">
        <v>0.995</v>
      </c>
      <c r="BH16">
        <v>0.995</v>
      </c>
      <c r="BI16">
        <v>0.995</v>
      </c>
      <c r="BJ16">
        <v>0.995</v>
      </c>
      <c r="BK16">
        <v>0.995</v>
      </c>
      <c r="BL16">
        <v>0.995</v>
      </c>
      <c r="BM16">
        <v>0.995</v>
      </c>
      <c r="BN16">
        <v>0.995</v>
      </c>
      <c r="BO16">
        <v>0.995</v>
      </c>
      <c r="BP16">
        <v>0.995</v>
      </c>
      <c r="BQ16">
        <v>0.995</v>
      </c>
      <c r="BR16">
        <v>0.995</v>
      </c>
      <c r="BS16">
        <v>0.995</v>
      </c>
      <c r="BT16">
        <v>0.995</v>
      </c>
      <c r="BU16">
        <v>0.995</v>
      </c>
      <c r="BV16">
        <v>0.995</v>
      </c>
    </row>
    <row r="17" spans="1:74" x14ac:dyDescent="0.25">
      <c r="A17">
        <v>0</v>
      </c>
    </row>
    <row r="18" spans="1:74" x14ac:dyDescent="0.25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</row>
    <row r="19" spans="1:74" x14ac:dyDescent="0.25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</row>
    <row r="20" spans="1:74" x14ac:dyDescent="0.25">
      <c r="A20">
        <v>0</v>
      </c>
      <c r="B20">
        <v>0</v>
      </c>
      <c r="C20">
        <v>0</v>
      </c>
      <c r="D20">
        <v>1</v>
      </c>
      <c r="E20">
        <v>0</v>
      </c>
      <c r="F20">
        <v>0</v>
      </c>
      <c r="G20">
        <v>0</v>
      </c>
      <c r="H20">
        <v>0</v>
      </c>
    </row>
    <row r="23" spans="1:74" x14ac:dyDescent="0.25">
      <c r="A23" t="s">
        <v>0</v>
      </c>
      <c r="B23" t="s">
        <v>4</v>
      </c>
      <c r="C23" t="s">
        <v>5</v>
      </c>
      <c r="D23" t="s">
        <v>0</v>
      </c>
    </row>
    <row r="26" spans="1:74" x14ac:dyDescent="0.25">
      <c r="A26" t="s">
        <v>6</v>
      </c>
      <c r="B26" t="s">
        <v>7</v>
      </c>
      <c r="C26" t="s">
        <v>8</v>
      </c>
      <c r="D26" t="s">
        <v>9</v>
      </c>
      <c r="E26" t="s">
        <v>10</v>
      </c>
      <c r="F26">
        <v>1</v>
      </c>
      <c r="G26" t="s">
        <v>6</v>
      </c>
    </row>
    <row r="29" spans="1:74" x14ac:dyDescent="0.25">
      <c r="A29" t="s">
        <v>11</v>
      </c>
      <c r="B29" t="s">
        <v>12</v>
      </c>
      <c r="C29" t="s">
        <v>13</v>
      </c>
      <c r="D29" t="s">
        <v>14</v>
      </c>
      <c r="E29" t="s">
        <v>15</v>
      </c>
      <c r="F29" t="s">
        <v>16</v>
      </c>
      <c r="G29" t="s">
        <v>17</v>
      </c>
      <c r="H29" t="s">
        <v>11</v>
      </c>
    </row>
    <row r="31" spans="1:74" x14ac:dyDescent="0.25">
      <c r="A31" t="s">
        <v>18</v>
      </c>
      <c r="B31">
        <v>42</v>
      </c>
    </row>
    <row r="32" spans="1:74" x14ac:dyDescent="0.25">
      <c r="A32" t="s">
        <v>19</v>
      </c>
      <c r="B32">
        <v>41.472389999999997</v>
      </c>
    </row>
    <row r="33" spans="1:7" x14ac:dyDescent="0.25">
      <c r="A33" t="s">
        <v>20</v>
      </c>
      <c r="B33">
        <v>0.995</v>
      </c>
    </row>
    <row r="34" spans="1:7" x14ac:dyDescent="0.25">
      <c r="A34" t="s">
        <v>21</v>
      </c>
      <c r="B34">
        <v>14.10061</v>
      </c>
    </row>
    <row r="35" spans="1:7" x14ac:dyDescent="0.25">
      <c r="A35" t="s">
        <v>22</v>
      </c>
      <c r="B35">
        <v>14.171469999999999</v>
      </c>
    </row>
    <row r="36" spans="1:7" x14ac:dyDescent="0.25">
      <c r="A36" t="s">
        <v>23</v>
      </c>
      <c r="B36">
        <v>8.4408700000000003</v>
      </c>
    </row>
    <row r="37" spans="1:7" x14ac:dyDescent="0.25">
      <c r="A37" t="s">
        <v>24</v>
      </c>
      <c r="B37">
        <v>5.7305999999999999</v>
      </c>
    </row>
    <row r="40" spans="1:7" x14ac:dyDescent="0.25">
      <c r="A40" t="s">
        <v>25</v>
      </c>
      <c r="B40" t="s">
        <v>26</v>
      </c>
      <c r="C40" t="s">
        <v>27</v>
      </c>
      <c r="D40" t="s">
        <v>28</v>
      </c>
      <c r="E40" t="s">
        <v>29</v>
      </c>
      <c r="F40" t="s">
        <v>30</v>
      </c>
      <c r="G40" t="s">
        <v>31</v>
      </c>
    </row>
    <row r="41" spans="1:7" x14ac:dyDescent="0.25">
      <c r="A41">
        <v>1</v>
      </c>
      <c r="B41">
        <v>1</v>
      </c>
      <c r="C41">
        <v>6.0788000000000002E-2</v>
      </c>
      <c r="D41">
        <v>2.9264999999999999</v>
      </c>
      <c r="E41">
        <v>0.995</v>
      </c>
      <c r="F41">
        <v>8.3315099999999997</v>
      </c>
      <c r="G41">
        <v>0.995</v>
      </c>
    </row>
    <row r="42" spans="1:7" x14ac:dyDescent="0.25">
      <c r="A42">
        <v>2</v>
      </c>
      <c r="B42">
        <v>2</v>
      </c>
      <c r="C42">
        <v>0.23488000000000001</v>
      </c>
      <c r="D42">
        <v>5.8529</v>
      </c>
      <c r="E42">
        <v>0.995</v>
      </c>
      <c r="F42">
        <v>4.3847500000000004</v>
      </c>
      <c r="G42">
        <v>1.99</v>
      </c>
    </row>
    <row r="43" spans="1:7" x14ac:dyDescent="0.25">
      <c r="A43">
        <v>3</v>
      </c>
      <c r="B43">
        <v>3</v>
      </c>
      <c r="C43">
        <v>0.51122800000000002</v>
      </c>
      <c r="D43">
        <v>8.7794000000000008</v>
      </c>
      <c r="E43">
        <v>0.995</v>
      </c>
      <c r="F43">
        <v>3.0691700000000002</v>
      </c>
      <c r="G43">
        <v>2.9849999999999999</v>
      </c>
    </row>
    <row r="44" spans="1:7" x14ac:dyDescent="0.25">
      <c r="A44">
        <v>4</v>
      </c>
      <c r="B44">
        <v>4</v>
      </c>
      <c r="C44">
        <v>0.88032200000000005</v>
      </c>
      <c r="D44">
        <v>11.7059</v>
      </c>
      <c r="E44">
        <v>0.995</v>
      </c>
      <c r="F44">
        <v>2.4113799999999999</v>
      </c>
      <c r="G44">
        <v>3.98</v>
      </c>
    </row>
    <row r="45" spans="1:7" x14ac:dyDescent="0.25">
      <c r="A45">
        <v>5</v>
      </c>
      <c r="B45">
        <v>5</v>
      </c>
      <c r="C45">
        <v>1.333923</v>
      </c>
      <c r="D45">
        <v>14.632400000000001</v>
      </c>
      <c r="E45">
        <v>0.995</v>
      </c>
      <c r="F45">
        <v>2.0167000000000002</v>
      </c>
      <c r="G45">
        <v>4.9749999999999996</v>
      </c>
    </row>
    <row r="46" spans="1:7" x14ac:dyDescent="0.25">
      <c r="A46">
        <v>6</v>
      </c>
      <c r="B46">
        <v>6</v>
      </c>
      <c r="C46">
        <v>1.8648420000000001</v>
      </c>
      <c r="D46">
        <v>17.558800000000002</v>
      </c>
      <c r="E46">
        <v>0.995</v>
      </c>
      <c r="F46">
        <v>1.7535799999999999</v>
      </c>
      <c r="G46">
        <v>5.97</v>
      </c>
    </row>
    <row r="47" spans="1:7" x14ac:dyDescent="0.25">
      <c r="A47">
        <v>7</v>
      </c>
      <c r="B47">
        <v>7</v>
      </c>
      <c r="C47">
        <v>2.466771</v>
      </c>
      <c r="D47">
        <v>20.485299999999999</v>
      </c>
      <c r="E47">
        <v>0.995</v>
      </c>
      <c r="F47">
        <v>1.5656399999999999</v>
      </c>
      <c r="G47">
        <v>6.9649999999999999</v>
      </c>
    </row>
    <row r="48" spans="1:7" x14ac:dyDescent="0.25">
      <c r="A48">
        <v>8</v>
      </c>
      <c r="B48">
        <v>8</v>
      </c>
      <c r="C48">
        <v>3.1341410000000001</v>
      </c>
      <c r="D48">
        <v>23.411799999999999</v>
      </c>
      <c r="E48">
        <v>0.995</v>
      </c>
      <c r="F48">
        <v>1.42469</v>
      </c>
      <c r="G48">
        <v>7.96</v>
      </c>
    </row>
    <row r="49" spans="1:12" x14ac:dyDescent="0.25">
      <c r="A49">
        <v>9</v>
      </c>
      <c r="B49">
        <v>9</v>
      </c>
      <c r="C49">
        <v>3.8620169999999998</v>
      </c>
      <c r="D49">
        <v>26.338200000000001</v>
      </c>
      <c r="E49">
        <v>0.995</v>
      </c>
      <c r="F49">
        <v>1.3150599999999999</v>
      </c>
      <c r="G49">
        <v>8.9550000000000001</v>
      </c>
    </row>
    <row r="50" spans="1:12" x14ac:dyDescent="0.25">
      <c r="A50">
        <v>10</v>
      </c>
      <c r="B50">
        <v>10</v>
      </c>
      <c r="C50">
        <v>4.6459989999999998</v>
      </c>
      <c r="D50">
        <v>29.264700000000001</v>
      </c>
      <c r="E50">
        <v>0.995</v>
      </c>
      <c r="F50">
        <v>1.2273499999999999</v>
      </c>
      <c r="G50">
        <v>9.9499999999999993</v>
      </c>
    </row>
    <row r="51" spans="1:12" x14ac:dyDescent="0.25">
      <c r="A51">
        <v>11</v>
      </c>
      <c r="B51">
        <v>11</v>
      </c>
      <c r="C51">
        <v>5.4821540000000004</v>
      </c>
      <c r="D51">
        <v>32.191200000000002</v>
      </c>
      <c r="E51">
        <v>0.995</v>
      </c>
      <c r="F51">
        <v>1.1555899999999999</v>
      </c>
      <c r="G51">
        <v>10.945</v>
      </c>
    </row>
    <row r="52" spans="1:12" x14ac:dyDescent="0.25">
      <c r="A52">
        <v>12</v>
      </c>
      <c r="B52">
        <v>12</v>
      </c>
      <c r="C52">
        <v>6.3669440000000002</v>
      </c>
      <c r="D52">
        <v>35.117600000000003</v>
      </c>
      <c r="E52">
        <v>0.995</v>
      </c>
      <c r="F52">
        <v>1.09579</v>
      </c>
      <c r="G52">
        <v>11.94</v>
      </c>
    </row>
    <row r="53" spans="1:12" x14ac:dyDescent="0.25">
      <c r="A53">
        <v>13</v>
      </c>
      <c r="B53">
        <v>13</v>
      </c>
      <c r="C53">
        <v>7.2971820000000003</v>
      </c>
      <c r="D53">
        <v>38.0441</v>
      </c>
      <c r="E53">
        <v>0.995</v>
      </c>
      <c r="F53">
        <v>1.0451900000000001</v>
      </c>
      <c r="G53">
        <v>12.935</v>
      </c>
    </row>
    <row r="54" spans="1:12" x14ac:dyDescent="0.25">
      <c r="A54">
        <v>14</v>
      </c>
      <c r="B54">
        <v>14</v>
      </c>
      <c r="C54">
        <v>8.2699839999999991</v>
      </c>
      <c r="D54">
        <v>40.970599999999997</v>
      </c>
      <c r="E54">
        <v>0.995</v>
      </c>
      <c r="F54">
        <v>1.0018199999999999</v>
      </c>
      <c r="G54">
        <v>13.93</v>
      </c>
    </row>
    <row r="55" spans="1:12" x14ac:dyDescent="0.25">
      <c r="A55">
        <v>15</v>
      </c>
      <c r="B55">
        <v>14.1715</v>
      </c>
      <c r="C55">
        <v>8.4408700000000003</v>
      </c>
      <c r="D55">
        <v>41.4724</v>
      </c>
      <c r="E55">
        <v>0.995</v>
      </c>
      <c r="F55">
        <v>0.995</v>
      </c>
      <c r="G55">
        <v>14.10061</v>
      </c>
    </row>
    <row r="58" spans="1:12" x14ac:dyDescent="0.25">
      <c r="A58" t="s">
        <v>11</v>
      </c>
      <c r="B58" t="s">
        <v>32</v>
      </c>
      <c r="C58" t="s">
        <v>33</v>
      </c>
      <c r="D58" t="s">
        <v>34</v>
      </c>
      <c r="E58" t="s">
        <v>35</v>
      </c>
      <c r="F58" t="s">
        <v>36</v>
      </c>
      <c r="G58" t="s">
        <v>37</v>
      </c>
      <c r="H58" t="s">
        <v>11</v>
      </c>
    </row>
    <row r="60" spans="1:12" x14ac:dyDescent="0.25">
      <c r="A60" t="s">
        <v>25</v>
      </c>
      <c r="B60" t="s">
        <v>26</v>
      </c>
      <c r="C60" t="s">
        <v>27</v>
      </c>
      <c r="D60" t="s">
        <v>28</v>
      </c>
      <c r="E60" t="s">
        <v>29</v>
      </c>
      <c r="F60" t="s">
        <v>38</v>
      </c>
      <c r="G60" t="s">
        <v>30</v>
      </c>
      <c r="H60" t="s">
        <v>39</v>
      </c>
      <c r="I60" t="s">
        <v>31</v>
      </c>
      <c r="J60" t="s">
        <v>40</v>
      </c>
      <c r="K60" t="s">
        <v>41</v>
      </c>
      <c r="L60" t="s">
        <v>42</v>
      </c>
    </row>
    <row r="61" spans="1:12" x14ac:dyDescent="0.25">
      <c r="A61">
        <v>1</v>
      </c>
      <c r="B61">
        <v>1</v>
      </c>
      <c r="C61">
        <v>6.0788000000000002E-2</v>
      </c>
      <c r="D61">
        <v>2.9264999999999999</v>
      </c>
      <c r="E61">
        <v>0.995</v>
      </c>
      <c r="F61">
        <v>0.995</v>
      </c>
      <c r="G61">
        <v>8.3315099999999997</v>
      </c>
      <c r="H61">
        <v>0.995</v>
      </c>
      <c r="I61">
        <v>0.995</v>
      </c>
      <c r="J61">
        <v>0</v>
      </c>
      <c r="K61">
        <v>0</v>
      </c>
      <c r="L61">
        <v>0</v>
      </c>
    </row>
    <row r="62" spans="1:12" x14ac:dyDescent="0.25">
      <c r="A62">
        <v>2</v>
      </c>
      <c r="B62">
        <v>2</v>
      </c>
      <c r="C62">
        <v>0.23488000000000001</v>
      </c>
      <c r="D62">
        <v>5.8529</v>
      </c>
      <c r="E62">
        <v>0.995</v>
      </c>
      <c r="F62">
        <v>0.995</v>
      </c>
      <c r="G62">
        <v>4.3847500000000004</v>
      </c>
      <c r="H62">
        <v>1.99</v>
      </c>
      <c r="I62">
        <v>1.99</v>
      </c>
      <c r="J62">
        <v>0</v>
      </c>
      <c r="K62">
        <v>0</v>
      </c>
      <c r="L62">
        <v>0</v>
      </c>
    </row>
    <row r="63" spans="1:12" x14ac:dyDescent="0.25">
      <c r="A63">
        <v>3</v>
      </c>
      <c r="B63">
        <v>3</v>
      </c>
      <c r="C63">
        <v>0.51122800000000002</v>
      </c>
      <c r="D63">
        <v>8.7794000000000008</v>
      </c>
      <c r="E63">
        <v>0.995</v>
      </c>
      <c r="F63">
        <v>0.995</v>
      </c>
      <c r="G63">
        <v>3.0691700000000002</v>
      </c>
      <c r="H63">
        <v>2.9849999999999999</v>
      </c>
      <c r="I63">
        <v>2.9849999999999999</v>
      </c>
      <c r="J63">
        <v>0</v>
      </c>
      <c r="K63">
        <v>0</v>
      </c>
      <c r="L63">
        <v>0</v>
      </c>
    </row>
    <row r="64" spans="1:12" x14ac:dyDescent="0.25">
      <c r="A64">
        <v>4</v>
      </c>
      <c r="B64">
        <v>4</v>
      </c>
      <c r="C64">
        <v>0.88032200000000005</v>
      </c>
      <c r="D64">
        <v>11.7059</v>
      </c>
      <c r="E64">
        <v>0.995</v>
      </c>
      <c r="F64">
        <v>0.995</v>
      </c>
      <c r="G64">
        <v>2.4113799999999999</v>
      </c>
      <c r="H64">
        <v>3.98</v>
      </c>
      <c r="I64">
        <v>3.98</v>
      </c>
      <c r="J64">
        <v>0</v>
      </c>
      <c r="K64">
        <v>0</v>
      </c>
      <c r="L64">
        <v>0</v>
      </c>
    </row>
    <row r="65" spans="1:12" x14ac:dyDescent="0.25">
      <c r="A65">
        <v>5</v>
      </c>
      <c r="B65">
        <v>5</v>
      </c>
      <c r="C65">
        <v>1.333923</v>
      </c>
      <c r="D65">
        <v>14.632400000000001</v>
      </c>
      <c r="E65">
        <v>0.995</v>
      </c>
      <c r="F65">
        <v>0.995</v>
      </c>
      <c r="G65">
        <v>2.0167000000000002</v>
      </c>
      <c r="H65">
        <v>4.9749999999999996</v>
      </c>
      <c r="I65">
        <v>4.9749999999999996</v>
      </c>
      <c r="J65">
        <v>0</v>
      </c>
      <c r="K65">
        <v>0</v>
      </c>
      <c r="L65">
        <v>0</v>
      </c>
    </row>
    <row r="66" spans="1:12" x14ac:dyDescent="0.25">
      <c r="A66">
        <v>6</v>
      </c>
      <c r="B66">
        <v>6</v>
      </c>
      <c r="C66">
        <v>1.8648420000000001</v>
      </c>
      <c r="D66">
        <v>17.558800000000002</v>
      </c>
      <c r="E66">
        <v>0.995</v>
      </c>
      <c r="F66">
        <v>0.995</v>
      </c>
      <c r="G66">
        <v>1.7535799999999999</v>
      </c>
      <c r="H66">
        <v>5.97</v>
      </c>
      <c r="I66">
        <v>5.97</v>
      </c>
      <c r="J66">
        <v>0</v>
      </c>
      <c r="K66">
        <v>0</v>
      </c>
      <c r="L66">
        <v>0</v>
      </c>
    </row>
    <row r="67" spans="1:12" x14ac:dyDescent="0.25">
      <c r="A67">
        <v>7</v>
      </c>
      <c r="B67">
        <v>7</v>
      </c>
      <c r="C67">
        <v>2.466771</v>
      </c>
      <c r="D67">
        <v>20.485299999999999</v>
      </c>
      <c r="E67">
        <v>0.995</v>
      </c>
      <c r="F67">
        <v>0.995</v>
      </c>
      <c r="G67">
        <v>1.5656399999999999</v>
      </c>
      <c r="H67">
        <v>6.9649999999999999</v>
      </c>
      <c r="I67">
        <v>6.9649999999999999</v>
      </c>
      <c r="J67">
        <v>0</v>
      </c>
      <c r="K67">
        <v>0</v>
      </c>
      <c r="L67">
        <v>0</v>
      </c>
    </row>
    <row r="68" spans="1:12" x14ac:dyDescent="0.25">
      <c r="A68">
        <v>8</v>
      </c>
      <c r="B68">
        <v>8</v>
      </c>
      <c r="C68">
        <v>3.1341410000000001</v>
      </c>
      <c r="D68">
        <v>23.411799999999999</v>
      </c>
      <c r="E68">
        <v>0.995</v>
      </c>
      <c r="F68">
        <v>0.995</v>
      </c>
      <c r="G68">
        <v>1.42469</v>
      </c>
      <c r="H68">
        <v>7.96</v>
      </c>
      <c r="I68">
        <v>7.96</v>
      </c>
      <c r="J68">
        <v>0</v>
      </c>
      <c r="K68">
        <v>0</v>
      </c>
      <c r="L68">
        <v>0</v>
      </c>
    </row>
    <row r="69" spans="1:12" x14ac:dyDescent="0.25">
      <c r="A69">
        <v>9</v>
      </c>
      <c r="B69">
        <v>9</v>
      </c>
      <c r="C69">
        <v>3.8620169999999998</v>
      </c>
      <c r="D69">
        <v>26.338200000000001</v>
      </c>
      <c r="E69">
        <v>0.995</v>
      </c>
      <c r="F69">
        <v>0.995</v>
      </c>
      <c r="G69">
        <v>1.3150599999999999</v>
      </c>
      <c r="H69">
        <v>8.9550000000000001</v>
      </c>
      <c r="I69">
        <v>8.9550000000000001</v>
      </c>
      <c r="J69">
        <v>0</v>
      </c>
      <c r="K69">
        <v>0</v>
      </c>
      <c r="L69">
        <v>0</v>
      </c>
    </row>
    <row r="70" spans="1:12" x14ac:dyDescent="0.25">
      <c r="A70">
        <v>10</v>
      </c>
      <c r="B70">
        <v>10</v>
      </c>
      <c r="C70">
        <v>4.6459989999999998</v>
      </c>
      <c r="D70">
        <v>29.264700000000001</v>
      </c>
      <c r="E70">
        <v>0.995</v>
      </c>
      <c r="F70">
        <v>0.995</v>
      </c>
      <c r="G70">
        <v>1.2273499999999999</v>
      </c>
      <c r="H70">
        <v>9.9499999999999993</v>
      </c>
      <c r="I70">
        <v>9.9499999999999993</v>
      </c>
      <c r="J70">
        <v>0</v>
      </c>
      <c r="K70">
        <v>0</v>
      </c>
      <c r="L70">
        <v>0</v>
      </c>
    </row>
    <row r="71" spans="1:12" x14ac:dyDescent="0.25">
      <c r="A71">
        <v>11</v>
      </c>
      <c r="B71">
        <v>11</v>
      </c>
      <c r="C71">
        <v>5.4821540000000004</v>
      </c>
      <c r="D71">
        <v>32.191200000000002</v>
      </c>
      <c r="E71">
        <v>0.995</v>
      </c>
      <c r="F71">
        <v>0.995</v>
      </c>
      <c r="G71">
        <v>1.1555899999999999</v>
      </c>
      <c r="H71">
        <v>10.945</v>
      </c>
      <c r="I71">
        <v>10.945</v>
      </c>
      <c r="J71">
        <v>0</v>
      </c>
      <c r="K71">
        <v>0</v>
      </c>
      <c r="L71">
        <v>0</v>
      </c>
    </row>
    <row r="72" spans="1:12" x14ac:dyDescent="0.25">
      <c r="A72">
        <v>12</v>
      </c>
      <c r="B72">
        <v>12</v>
      </c>
      <c r="C72">
        <v>6.3669440000000002</v>
      </c>
      <c r="D72">
        <v>35.117600000000003</v>
      </c>
      <c r="E72">
        <v>0.995</v>
      </c>
      <c r="F72">
        <v>0.995</v>
      </c>
      <c r="G72">
        <v>1.09579</v>
      </c>
      <c r="H72">
        <v>11.94</v>
      </c>
      <c r="I72">
        <v>11.94</v>
      </c>
      <c r="J72">
        <v>0</v>
      </c>
      <c r="K72">
        <v>0</v>
      </c>
      <c r="L72">
        <v>0</v>
      </c>
    </row>
    <row r="73" spans="1:12" x14ac:dyDescent="0.25">
      <c r="A73">
        <v>13</v>
      </c>
      <c r="B73">
        <v>13</v>
      </c>
      <c r="C73">
        <v>7.2971820000000003</v>
      </c>
      <c r="D73">
        <v>38.0441</v>
      </c>
      <c r="E73">
        <v>0.995</v>
      </c>
      <c r="F73">
        <v>0.995</v>
      </c>
      <c r="G73">
        <v>1.0451900000000001</v>
      </c>
      <c r="H73">
        <v>12.935</v>
      </c>
      <c r="I73">
        <v>12.935</v>
      </c>
      <c r="J73">
        <v>0</v>
      </c>
      <c r="K73">
        <v>0</v>
      </c>
      <c r="L73">
        <v>0</v>
      </c>
    </row>
    <row r="74" spans="1:12" x14ac:dyDescent="0.25">
      <c r="A74">
        <v>14</v>
      </c>
      <c r="B74">
        <v>14</v>
      </c>
      <c r="C74">
        <v>8.2699839999999991</v>
      </c>
      <c r="D74">
        <v>40.970599999999997</v>
      </c>
      <c r="E74">
        <v>0.995</v>
      </c>
      <c r="F74">
        <v>0.995</v>
      </c>
      <c r="G74">
        <v>1.0018199999999999</v>
      </c>
      <c r="H74">
        <v>13.93</v>
      </c>
      <c r="I74">
        <v>13.93</v>
      </c>
      <c r="J74">
        <v>0</v>
      </c>
      <c r="K74">
        <v>0</v>
      </c>
      <c r="L74">
        <v>0</v>
      </c>
    </row>
    <row r="75" spans="1:12" s="2" customFormat="1" x14ac:dyDescent="0.25">
      <c r="A75" s="2">
        <v>15</v>
      </c>
      <c r="B75" s="2">
        <v>15</v>
      </c>
      <c r="C75" s="2">
        <v>9.2694010000000002</v>
      </c>
      <c r="D75" s="2">
        <v>43.859200000000001</v>
      </c>
      <c r="E75" s="2">
        <v>0.995</v>
      </c>
      <c r="F75" s="2">
        <v>0.96469000000000005</v>
      </c>
      <c r="G75" s="2">
        <v>0.96469000000000005</v>
      </c>
      <c r="H75" s="2">
        <v>14.925000000000001</v>
      </c>
      <c r="I75" s="2">
        <v>14.912140000000001</v>
      </c>
      <c r="J75" s="2">
        <v>1.286E-2</v>
      </c>
      <c r="K75" s="2">
        <v>0</v>
      </c>
      <c r="L75" s="2">
        <v>1</v>
      </c>
    </row>
    <row r="76" spans="1:12" x14ac:dyDescent="0.25">
      <c r="A76">
        <v>16</v>
      </c>
      <c r="B76">
        <v>16</v>
      </c>
      <c r="C76">
        <v>10.269401</v>
      </c>
      <c r="D76">
        <v>46.649000000000001</v>
      </c>
      <c r="E76">
        <v>0.995</v>
      </c>
      <c r="F76">
        <v>0.93318999999999996</v>
      </c>
      <c r="G76">
        <v>0.93318999999999996</v>
      </c>
      <c r="H76">
        <v>15.92</v>
      </c>
      <c r="I76">
        <v>15.860670000000001</v>
      </c>
      <c r="J76">
        <v>5.9330000000000001E-2</v>
      </c>
      <c r="K76">
        <v>0</v>
      </c>
      <c r="L76">
        <v>1</v>
      </c>
    </row>
    <row r="77" spans="1:12" x14ac:dyDescent="0.25">
      <c r="A77">
        <v>17</v>
      </c>
      <c r="B77">
        <v>17</v>
      </c>
      <c r="C77">
        <v>11.269401</v>
      </c>
      <c r="D77">
        <v>49.352899999999998</v>
      </c>
      <c r="E77">
        <v>0.995</v>
      </c>
      <c r="F77">
        <v>0.90605999999999998</v>
      </c>
      <c r="G77">
        <v>0.90605999999999998</v>
      </c>
      <c r="H77">
        <v>16.914999999999999</v>
      </c>
      <c r="I77">
        <v>16.779979999999998</v>
      </c>
      <c r="J77">
        <v>0.13502</v>
      </c>
      <c r="K77">
        <v>0</v>
      </c>
      <c r="L77">
        <v>1</v>
      </c>
    </row>
    <row r="78" spans="1:12" x14ac:dyDescent="0.25">
      <c r="A78">
        <v>18</v>
      </c>
      <c r="B78">
        <v>18</v>
      </c>
      <c r="C78">
        <v>12.269401</v>
      </c>
      <c r="D78">
        <v>51.982199999999999</v>
      </c>
      <c r="E78">
        <v>0.995</v>
      </c>
      <c r="F78">
        <v>0.88239000000000001</v>
      </c>
      <c r="G78">
        <v>0.88239000000000001</v>
      </c>
      <c r="H78">
        <v>17.91</v>
      </c>
      <c r="I78">
        <v>17.673940000000002</v>
      </c>
      <c r="J78">
        <v>0.23605999999999999</v>
      </c>
      <c r="K78">
        <v>0</v>
      </c>
      <c r="L78">
        <v>1</v>
      </c>
    </row>
    <row r="79" spans="1:12" x14ac:dyDescent="0.25">
      <c r="A79">
        <v>19</v>
      </c>
      <c r="B79">
        <v>19</v>
      </c>
      <c r="C79">
        <v>13.269401</v>
      </c>
      <c r="D79">
        <v>54.546100000000003</v>
      </c>
      <c r="E79">
        <v>0.995</v>
      </c>
      <c r="F79">
        <v>0.86150000000000004</v>
      </c>
      <c r="G79">
        <v>0.86150000000000004</v>
      </c>
      <c r="H79">
        <v>18.905000000000001</v>
      </c>
      <c r="I79">
        <v>18.545670000000001</v>
      </c>
      <c r="J79">
        <v>0.35932999999999998</v>
      </c>
      <c r="K79">
        <v>0</v>
      </c>
      <c r="L79">
        <v>1</v>
      </c>
    </row>
    <row r="80" spans="1:12" x14ac:dyDescent="0.25">
      <c r="A80">
        <v>20</v>
      </c>
      <c r="B80">
        <v>20</v>
      </c>
      <c r="C80">
        <v>14.269401</v>
      </c>
      <c r="D80">
        <v>57.052</v>
      </c>
      <c r="E80">
        <v>0.995</v>
      </c>
      <c r="F80">
        <v>0.84289999999999998</v>
      </c>
      <c r="G80">
        <v>0.84289999999999998</v>
      </c>
      <c r="H80">
        <v>19.899999999999999</v>
      </c>
      <c r="I80">
        <v>19.3977</v>
      </c>
      <c r="J80">
        <v>0.50229999999999997</v>
      </c>
      <c r="K80">
        <v>0</v>
      </c>
      <c r="L80">
        <v>1</v>
      </c>
    </row>
    <row r="81" spans="1:12" x14ac:dyDescent="0.25">
      <c r="A81">
        <v>21</v>
      </c>
      <c r="B81">
        <v>21</v>
      </c>
      <c r="C81">
        <v>15.269401</v>
      </c>
      <c r="D81">
        <v>59.5062</v>
      </c>
      <c r="E81">
        <v>0.995</v>
      </c>
      <c r="F81">
        <v>0.82620000000000005</v>
      </c>
      <c r="G81">
        <v>0.82620000000000005</v>
      </c>
      <c r="H81">
        <v>20.895</v>
      </c>
      <c r="I81">
        <v>20.232099999999999</v>
      </c>
      <c r="J81">
        <v>0.66290000000000004</v>
      </c>
      <c r="K81">
        <v>0</v>
      </c>
      <c r="L81">
        <v>1</v>
      </c>
    </row>
    <row r="82" spans="1:12" x14ac:dyDescent="0.25">
      <c r="A82">
        <v>22</v>
      </c>
      <c r="B82">
        <v>22</v>
      </c>
      <c r="C82">
        <v>16.269400999999998</v>
      </c>
      <c r="D82">
        <v>61.913600000000002</v>
      </c>
      <c r="E82">
        <v>0.995</v>
      </c>
      <c r="F82">
        <v>0.81110000000000004</v>
      </c>
      <c r="G82">
        <v>0.81110000000000004</v>
      </c>
      <c r="H82">
        <v>21.89</v>
      </c>
      <c r="I82">
        <v>21.050619999999999</v>
      </c>
      <c r="J82">
        <v>0.83938000000000001</v>
      </c>
      <c r="K82">
        <v>0</v>
      </c>
      <c r="L82">
        <v>1</v>
      </c>
    </row>
    <row r="83" spans="1:12" x14ac:dyDescent="0.25">
      <c r="A83">
        <v>23</v>
      </c>
      <c r="B83">
        <v>23</v>
      </c>
      <c r="C83">
        <v>17.269400999999998</v>
      </c>
      <c r="D83">
        <v>64.278700000000001</v>
      </c>
      <c r="E83">
        <v>0.995</v>
      </c>
      <c r="F83">
        <v>0.79737000000000002</v>
      </c>
      <c r="G83">
        <v>0.79737000000000002</v>
      </c>
      <c r="H83">
        <v>22.885000000000002</v>
      </c>
      <c r="I83">
        <v>21.854759999999999</v>
      </c>
      <c r="J83">
        <v>1.03024</v>
      </c>
      <c r="K83">
        <v>0</v>
      </c>
      <c r="L83">
        <v>1</v>
      </c>
    </row>
    <row r="84" spans="1:12" x14ac:dyDescent="0.25">
      <c r="A84">
        <v>24</v>
      </c>
      <c r="B84">
        <v>24</v>
      </c>
      <c r="C84">
        <v>18.269400999999998</v>
      </c>
      <c r="D84">
        <v>66.605199999999996</v>
      </c>
      <c r="E84">
        <v>0.995</v>
      </c>
      <c r="F84">
        <v>0.78481999999999996</v>
      </c>
      <c r="G84">
        <v>0.78481999999999996</v>
      </c>
      <c r="H84">
        <v>23.88</v>
      </c>
      <c r="I84">
        <v>22.645759999999999</v>
      </c>
      <c r="J84">
        <v>1.23424</v>
      </c>
      <c r="K84">
        <v>0</v>
      </c>
      <c r="L84">
        <v>1</v>
      </c>
    </row>
    <row r="85" spans="1:12" x14ac:dyDescent="0.25">
      <c r="A85">
        <v>25</v>
      </c>
      <c r="B85">
        <v>25</v>
      </c>
      <c r="C85">
        <v>19.269400999999998</v>
      </c>
      <c r="D85">
        <v>68.896299999999997</v>
      </c>
      <c r="E85">
        <v>0.995</v>
      </c>
      <c r="F85">
        <v>0.77329000000000003</v>
      </c>
      <c r="G85">
        <v>0.77329000000000003</v>
      </c>
      <c r="H85">
        <v>24.875</v>
      </c>
      <c r="I85">
        <v>23.42474</v>
      </c>
      <c r="J85">
        <v>1.4502600000000001</v>
      </c>
      <c r="K85">
        <v>0</v>
      </c>
      <c r="L85">
        <v>1</v>
      </c>
    </row>
    <row r="86" spans="1:12" x14ac:dyDescent="0.25">
      <c r="A86">
        <v>26</v>
      </c>
      <c r="B86">
        <v>26</v>
      </c>
      <c r="C86">
        <v>20.269400999999998</v>
      </c>
      <c r="D86">
        <v>71.154799999999994</v>
      </c>
      <c r="E86">
        <v>0.995</v>
      </c>
      <c r="F86">
        <v>0.76265000000000005</v>
      </c>
      <c r="G86">
        <v>0.76265000000000005</v>
      </c>
      <c r="H86">
        <v>25.87</v>
      </c>
      <c r="I86">
        <v>24.192640000000001</v>
      </c>
      <c r="J86">
        <v>1.67736</v>
      </c>
      <c r="K86">
        <v>0</v>
      </c>
      <c r="L86">
        <v>1</v>
      </c>
    </row>
    <row r="87" spans="1:12" x14ac:dyDescent="0.25">
      <c r="A87">
        <v>27</v>
      </c>
      <c r="B87">
        <v>27</v>
      </c>
      <c r="C87">
        <v>21.269400999999998</v>
      </c>
      <c r="D87">
        <v>73.383200000000002</v>
      </c>
      <c r="E87">
        <v>0.995</v>
      </c>
      <c r="F87">
        <v>0.75278999999999996</v>
      </c>
      <c r="G87">
        <v>0.75278999999999996</v>
      </c>
      <c r="H87">
        <v>26.864999999999998</v>
      </c>
      <c r="I87">
        <v>24.950289999999999</v>
      </c>
      <c r="J87">
        <v>1.9147099999999999</v>
      </c>
      <c r="K87">
        <v>0</v>
      </c>
      <c r="L87">
        <v>1</v>
      </c>
    </row>
    <row r="88" spans="1:12" x14ac:dyDescent="0.25">
      <c r="A88">
        <v>28</v>
      </c>
      <c r="B88">
        <v>28</v>
      </c>
      <c r="C88">
        <v>22.269400999999998</v>
      </c>
      <c r="D88">
        <v>75.583699999999993</v>
      </c>
      <c r="E88">
        <v>0.995</v>
      </c>
      <c r="F88">
        <v>0.74361999999999995</v>
      </c>
      <c r="G88">
        <v>0.74361999999999995</v>
      </c>
      <c r="H88">
        <v>27.86</v>
      </c>
      <c r="I88">
        <v>25.698440000000002</v>
      </c>
      <c r="J88">
        <v>2.1615600000000001</v>
      </c>
      <c r="K88">
        <v>0</v>
      </c>
      <c r="L88">
        <v>1</v>
      </c>
    </row>
    <row r="89" spans="1:12" x14ac:dyDescent="0.25">
      <c r="A89">
        <v>29</v>
      </c>
      <c r="B89">
        <v>29</v>
      </c>
      <c r="C89">
        <v>23.269400999999998</v>
      </c>
      <c r="D89">
        <v>77.758099999999999</v>
      </c>
      <c r="E89">
        <v>0.995</v>
      </c>
      <c r="F89">
        <v>0.73507999999999996</v>
      </c>
      <c r="G89">
        <v>0.73507999999999996</v>
      </c>
      <c r="H89">
        <v>28.855</v>
      </c>
      <c r="I89">
        <v>26.437750000000001</v>
      </c>
      <c r="J89">
        <v>2.4172500000000001</v>
      </c>
      <c r="K89">
        <v>0</v>
      </c>
      <c r="L89">
        <v>1</v>
      </c>
    </row>
    <row r="90" spans="1:12" x14ac:dyDescent="0.25">
      <c r="A90">
        <v>30</v>
      </c>
      <c r="B90">
        <v>30</v>
      </c>
      <c r="C90">
        <v>24.269400999999998</v>
      </c>
      <c r="D90">
        <v>79.908199999999994</v>
      </c>
      <c r="E90">
        <v>0.995</v>
      </c>
      <c r="F90">
        <v>0.72707999999999995</v>
      </c>
      <c r="G90">
        <v>0.72707999999999995</v>
      </c>
      <c r="H90">
        <v>29.85</v>
      </c>
      <c r="I90">
        <v>27.168780000000002</v>
      </c>
      <c r="J90">
        <v>2.6812200000000002</v>
      </c>
      <c r="K90">
        <v>0</v>
      </c>
      <c r="L90">
        <v>1</v>
      </c>
    </row>
    <row r="91" spans="1:12" x14ac:dyDescent="0.25">
      <c r="A91">
        <v>31</v>
      </c>
      <c r="B91">
        <v>31</v>
      </c>
      <c r="C91">
        <v>25.269400999999998</v>
      </c>
      <c r="D91">
        <v>82.035499999999999</v>
      </c>
      <c r="E91">
        <v>0.995</v>
      </c>
      <c r="F91">
        <v>0.71958999999999995</v>
      </c>
      <c r="G91">
        <v>0.71958999999999995</v>
      </c>
      <c r="H91">
        <v>30.844999999999999</v>
      </c>
      <c r="I91">
        <v>27.89208</v>
      </c>
      <c r="J91">
        <v>2.9529200000000002</v>
      </c>
      <c r="K91">
        <v>0</v>
      </c>
      <c r="L91">
        <v>1</v>
      </c>
    </row>
    <row r="92" spans="1:12" x14ac:dyDescent="0.25">
      <c r="A92">
        <v>32</v>
      </c>
      <c r="B92">
        <v>32</v>
      </c>
      <c r="C92">
        <v>26.269400999999998</v>
      </c>
      <c r="D92">
        <v>84.141499999999994</v>
      </c>
      <c r="E92">
        <v>0.995</v>
      </c>
      <c r="F92">
        <v>0.71253999999999995</v>
      </c>
      <c r="G92">
        <v>0.71253999999999995</v>
      </c>
      <c r="H92">
        <v>31.84</v>
      </c>
      <c r="I92">
        <v>28.60811</v>
      </c>
      <c r="J92">
        <v>3.2318899999999999</v>
      </c>
      <c r="K92">
        <v>0</v>
      </c>
      <c r="L92">
        <v>1</v>
      </c>
    </row>
    <row r="93" spans="1:12" x14ac:dyDescent="0.25">
      <c r="A93">
        <v>33</v>
      </c>
      <c r="B93">
        <v>33</v>
      </c>
      <c r="C93">
        <v>27.269400999999998</v>
      </c>
      <c r="D93">
        <v>86.2273</v>
      </c>
      <c r="E93">
        <v>0.995</v>
      </c>
      <c r="F93">
        <v>0.70589999999999997</v>
      </c>
      <c r="G93">
        <v>0.70589999999999997</v>
      </c>
      <c r="H93">
        <v>32.835000000000001</v>
      </c>
      <c r="I93">
        <v>29.31729</v>
      </c>
      <c r="J93">
        <v>3.5177100000000001</v>
      </c>
      <c r="K93">
        <v>0</v>
      </c>
      <c r="L93">
        <v>1</v>
      </c>
    </row>
    <row r="94" spans="1:12" x14ac:dyDescent="0.25">
      <c r="A94">
        <v>34</v>
      </c>
      <c r="B94">
        <v>34</v>
      </c>
      <c r="C94">
        <v>28.269400999999998</v>
      </c>
      <c r="D94">
        <v>88.294200000000004</v>
      </c>
      <c r="E94">
        <v>0.995</v>
      </c>
      <c r="F94">
        <v>0.69962999999999997</v>
      </c>
      <c r="G94">
        <v>0.69962999999999997</v>
      </c>
      <c r="H94">
        <v>33.83</v>
      </c>
      <c r="I94">
        <v>30.020019999999999</v>
      </c>
      <c r="J94">
        <v>3.8099799999999999</v>
      </c>
      <c r="K94">
        <v>0</v>
      </c>
      <c r="L94">
        <v>1</v>
      </c>
    </row>
    <row r="95" spans="1:12" x14ac:dyDescent="0.25">
      <c r="A95">
        <v>35</v>
      </c>
      <c r="B95">
        <v>35</v>
      </c>
      <c r="C95">
        <v>29.269400999999998</v>
      </c>
      <c r="D95">
        <v>90.343100000000007</v>
      </c>
      <c r="E95">
        <v>0.995</v>
      </c>
      <c r="F95">
        <v>0.69369000000000003</v>
      </c>
      <c r="G95">
        <v>0.69369000000000003</v>
      </c>
      <c r="H95">
        <v>34.825000000000003</v>
      </c>
      <c r="I95">
        <v>30.716660000000001</v>
      </c>
      <c r="J95">
        <v>4.1083400000000001</v>
      </c>
      <c r="K95">
        <v>0</v>
      </c>
      <c r="L95">
        <v>1</v>
      </c>
    </row>
    <row r="96" spans="1:12" x14ac:dyDescent="0.25">
      <c r="A96">
        <v>36</v>
      </c>
      <c r="B96">
        <v>36</v>
      </c>
      <c r="C96">
        <v>30.269400999999998</v>
      </c>
      <c r="D96">
        <v>92.375</v>
      </c>
      <c r="E96">
        <v>0.995</v>
      </c>
      <c r="F96">
        <v>0.68806999999999996</v>
      </c>
      <c r="G96">
        <v>0.68806999999999996</v>
      </c>
      <c r="H96">
        <v>35.82</v>
      </c>
      <c r="I96">
        <v>31.407509999999998</v>
      </c>
      <c r="J96">
        <v>4.41249</v>
      </c>
      <c r="K96">
        <v>0</v>
      </c>
      <c r="L96">
        <v>1</v>
      </c>
    </row>
    <row r="97" spans="1:12" x14ac:dyDescent="0.25">
      <c r="A97">
        <v>37</v>
      </c>
      <c r="B97">
        <v>37</v>
      </c>
      <c r="C97">
        <v>31.269400999999998</v>
      </c>
      <c r="D97">
        <v>94.390900000000002</v>
      </c>
      <c r="E97">
        <v>0.995</v>
      </c>
      <c r="F97">
        <v>0.68272999999999995</v>
      </c>
      <c r="G97">
        <v>0.68272999999999995</v>
      </c>
      <c r="H97">
        <v>36.814999999999998</v>
      </c>
      <c r="I97">
        <v>32.092889999999997</v>
      </c>
      <c r="J97">
        <v>4.7221099999999998</v>
      </c>
      <c r="K97">
        <v>0</v>
      </c>
      <c r="L97">
        <v>1</v>
      </c>
    </row>
    <row r="98" spans="1:12" x14ac:dyDescent="0.25">
      <c r="A98">
        <v>38</v>
      </c>
      <c r="B98">
        <v>38</v>
      </c>
      <c r="C98">
        <v>32.269401000000002</v>
      </c>
      <c r="D98">
        <v>96.391300000000001</v>
      </c>
      <c r="E98">
        <v>0.995</v>
      </c>
      <c r="F98">
        <v>0.67764999999999997</v>
      </c>
      <c r="G98">
        <v>0.67764999999999997</v>
      </c>
      <c r="H98">
        <v>37.81</v>
      </c>
      <c r="I98">
        <v>32.773060000000001</v>
      </c>
      <c r="J98">
        <v>5.0369400000000004</v>
      </c>
      <c r="K98">
        <v>0</v>
      </c>
      <c r="L98">
        <v>1</v>
      </c>
    </row>
    <row r="99" spans="1:12" x14ac:dyDescent="0.25">
      <c r="A99">
        <v>39</v>
      </c>
      <c r="B99">
        <v>39</v>
      </c>
      <c r="C99">
        <v>33.269401000000002</v>
      </c>
      <c r="D99">
        <v>98.377300000000005</v>
      </c>
      <c r="E99">
        <v>0.995</v>
      </c>
      <c r="F99">
        <v>0.67281000000000002</v>
      </c>
      <c r="G99">
        <v>0.67281000000000002</v>
      </c>
      <c r="H99">
        <v>38.805</v>
      </c>
      <c r="I99">
        <v>33.448270000000001</v>
      </c>
      <c r="J99">
        <v>5.3567299999999998</v>
      </c>
      <c r="K99">
        <v>0</v>
      </c>
      <c r="L99">
        <v>1</v>
      </c>
    </row>
    <row r="100" spans="1:12" x14ac:dyDescent="0.25">
      <c r="A100">
        <v>40</v>
      </c>
      <c r="B100">
        <v>40</v>
      </c>
      <c r="C100">
        <v>34.269401000000002</v>
      </c>
      <c r="D100">
        <v>100.2651</v>
      </c>
      <c r="E100">
        <v>0.995</v>
      </c>
      <c r="F100">
        <v>0.55291000000000001</v>
      </c>
      <c r="G100">
        <v>0.55291000000000001</v>
      </c>
      <c r="H100">
        <v>39.799999999999997</v>
      </c>
      <c r="I100">
        <v>34.098100000000002</v>
      </c>
      <c r="J100">
        <v>5.7019000000000002</v>
      </c>
      <c r="K100">
        <v>0</v>
      </c>
      <c r="L100">
        <v>1</v>
      </c>
    </row>
    <row r="101" spans="1:12" x14ac:dyDescent="0.25">
      <c r="A101">
        <v>41</v>
      </c>
      <c r="B101">
        <v>41</v>
      </c>
      <c r="C101">
        <v>35.269401000000002</v>
      </c>
      <c r="D101">
        <v>101.7684</v>
      </c>
      <c r="E101">
        <v>0.995</v>
      </c>
      <c r="F101">
        <v>0.55949000000000004</v>
      </c>
      <c r="G101">
        <v>0.55949000000000004</v>
      </c>
      <c r="H101">
        <v>40.795000000000002</v>
      </c>
      <c r="I101">
        <v>34.654290000000003</v>
      </c>
      <c r="J101">
        <v>6.1407100000000003</v>
      </c>
      <c r="K101">
        <v>0</v>
      </c>
      <c r="L101">
        <v>1</v>
      </c>
    </row>
    <row r="102" spans="1:12" x14ac:dyDescent="0.25">
      <c r="A102">
        <v>42</v>
      </c>
      <c r="B102">
        <v>42</v>
      </c>
      <c r="C102">
        <v>36.269401000000002</v>
      </c>
      <c r="D102">
        <v>103.2895</v>
      </c>
      <c r="E102">
        <v>0.995</v>
      </c>
      <c r="F102">
        <v>0.56613999999999998</v>
      </c>
      <c r="G102">
        <v>0.56613999999999998</v>
      </c>
      <c r="H102">
        <v>41.79</v>
      </c>
      <c r="I102">
        <v>35.217100000000002</v>
      </c>
      <c r="J102">
        <v>6.5728999999999997</v>
      </c>
      <c r="K102">
        <v>0</v>
      </c>
      <c r="L102">
        <v>1</v>
      </c>
    </row>
    <row r="103" spans="1:12" x14ac:dyDescent="0.25">
      <c r="A103">
        <v>43</v>
      </c>
      <c r="B103">
        <v>43</v>
      </c>
      <c r="C103">
        <v>37.269401000000002</v>
      </c>
      <c r="D103">
        <v>104.8287</v>
      </c>
      <c r="E103">
        <v>0.995</v>
      </c>
      <c r="F103">
        <v>0.57287999999999994</v>
      </c>
      <c r="G103">
        <v>0.57287999999999994</v>
      </c>
      <c r="H103">
        <v>42.784999999999997</v>
      </c>
      <c r="I103">
        <v>35.786610000000003</v>
      </c>
      <c r="J103">
        <v>6.9983899999999997</v>
      </c>
      <c r="K103">
        <v>0</v>
      </c>
      <c r="L103">
        <v>1</v>
      </c>
    </row>
    <row r="104" spans="1:12" x14ac:dyDescent="0.25">
      <c r="A104">
        <v>44</v>
      </c>
      <c r="B104">
        <v>44</v>
      </c>
      <c r="C104">
        <v>38.269401000000002</v>
      </c>
      <c r="D104">
        <v>106.3862</v>
      </c>
      <c r="E104">
        <v>0.995</v>
      </c>
      <c r="F104">
        <v>0.57969000000000004</v>
      </c>
      <c r="G104">
        <v>0.57969000000000004</v>
      </c>
      <c r="H104">
        <v>43.78</v>
      </c>
      <c r="I104">
        <v>36.362879999999997</v>
      </c>
      <c r="J104">
        <v>7.4171199999999997</v>
      </c>
      <c r="K104">
        <v>0</v>
      </c>
      <c r="L104">
        <v>1</v>
      </c>
    </row>
    <row r="105" spans="1:12" x14ac:dyDescent="0.25">
      <c r="A105">
        <v>45</v>
      </c>
      <c r="B105">
        <v>45</v>
      </c>
      <c r="C105">
        <v>39.269401000000002</v>
      </c>
      <c r="D105">
        <v>107.9622</v>
      </c>
      <c r="E105">
        <v>0.995</v>
      </c>
      <c r="F105">
        <v>0.58658999999999994</v>
      </c>
      <c r="G105">
        <v>0.58658999999999994</v>
      </c>
      <c r="H105">
        <v>44.774999999999999</v>
      </c>
      <c r="I105">
        <v>36.946019999999997</v>
      </c>
      <c r="J105">
        <v>7.8289799999999996</v>
      </c>
      <c r="K105">
        <v>0</v>
      </c>
      <c r="L105">
        <v>1</v>
      </c>
    </row>
    <row r="106" spans="1:12" x14ac:dyDescent="0.25">
      <c r="A106">
        <v>46</v>
      </c>
      <c r="B106">
        <v>46</v>
      </c>
      <c r="C106">
        <v>40.269401000000002</v>
      </c>
      <c r="D106">
        <v>109.557</v>
      </c>
      <c r="E106">
        <v>0.995</v>
      </c>
      <c r="F106">
        <v>0.59357000000000004</v>
      </c>
      <c r="G106">
        <v>0.59357000000000004</v>
      </c>
      <c r="H106">
        <v>45.77</v>
      </c>
      <c r="I106">
        <v>37.536090000000002</v>
      </c>
      <c r="J106">
        <v>8.2339099999999998</v>
      </c>
      <c r="K106">
        <v>0</v>
      </c>
      <c r="L106">
        <v>1</v>
      </c>
    </row>
    <row r="107" spans="1:12" x14ac:dyDescent="0.25">
      <c r="A107">
        <v>47</v>
      </c>
      <c r="B107">
        <v>47</v>
      </c>
      <c r="C107">
        <v>41.269401000000002</v>
      </c>
      <c r="D107">
        <v>111.1707</v>
      </c>
      <c r="E107">
        <v>0.995</v>
      </c>
      <c r="F107">
        <v>0.60063</v>
      </c>
      <c r="G107">
        <v>0.60063</v>
      </c>
      <c r="H107">
        <v>46.765000000000001</v>
      </c>
      <c r="I107">
        <v>38.13317</v>
      </c>
      <c r="J107">
        <v>8.6318300000000008</v>
      </c>
      <c r="K107">
        <v>0</v>
      </c>
      <c r="L107">
        <v>1</v>
      </c>
    </row>
    <row r="108" spans="1:12" x14ac:dyDescent="0.25">
      <c r="A108">
        <v>48</v>
      </c>
      <c r="B108">
        <v>48</v>
      </c>
      <c r="C108">
        <v>42.269401000000002</v>
      </c>
      <c r="D108">
        <v>112.80370000000001</v>
      </c>
      <c r="E108">
        <v>0.995</v>
      </c>
      <c r="F108">
        <v>0.60777000000000003</v>
      </c>
      <c r="G108">
        <v>0.60777000000000003</v>
      </c>
      <c r="H108">
        <v>47.76</v>
      </c>
      <c r="I108">
        <v>38.737360000000002</v>
      </c>
      <c r="J108">
        <v>9.0226400000000009</v>
      </c>
      <c r="K108">
        <v>0</v>
      </c>
      <c r="L108">
        <v>1</v>
      </c>
    </row>
    <row r="109" spans="1:12" x14ac:dyDescent="0.25">
      <c r="A109">
        <v>49</v>
      </c>
      <c r="B109">
        <v>49</v>
      </c>
      <c r="C109">
        <v>43.269401000000002</v>
      </c>
      <c r="D109">
        <v>114.45610000000001</v>
      </c>
      <c r="E109">
        <v>0.995</v>
      </c>
      <c r="F109">
        <v>0.61499999999999999</v>
      </c>
      <c r="G109">
        <v>0.61499999999999999</v>
      </c>
      <c r="H109">
        <v>48.755000000000003</v>
      </c>
      <c r="I109">
        <v>39.348739999999999</v>
      </c>
      <c r="J109">
        <v>9.4062599999999996</v>
      </c>
      <c r="K109">
        <v>0</v>
      </c>
      <c r="L109">
        <v>1</v>
      </c>
    </row>
    <row r="110" spans="1:12" x14ac:dyDescent="0.25">
      <c r="A110">
        <v>50</v>
      </c>
      <c r="B110">
        <v>50</v>
      </c>
      <c r="C110">
        <v>44.269401000000002</v>
      </c>
      <c r="D110">
        <v>116.1281</v>
      </c>
      <c r="E110">
        <v>0.995</v>
      </c>
      <c r="F110">
        <v>0.62231000000000003</v>
      </c>
      <c r="G110">
        <v>0.62231000000000003</v>
      </c>
      <c r="H110">
        <v>49.75</v>
      </c>
      <c r="I110">
        <v>39.967390000000002</v>
      </c>
      <c r="J110">
        <v>9.78261</v>
      </c>
      <c r="K110">
        <v>0</v>
      </c>
      <c r="L110">
        <v>1</v>
      </c>
    </row>
    <row r="111" spans="1:12" x14ac:dyDescent="0.25">
      <c r="A111">
        <v>51</v>
      </c>
      <c r="B111">
        <v>51</v>
      </c>
      <c r="C111">
        <v>45.269401000000002</v>
      </c>
      <c r="D111">
        <v>117.82</v>
      </c>
      <c r="E111">
        <v>0.995</v>
      </c>
      <c r="F111">
        <v>0.62970999999999999</v>
      </c>
      <c r="G111">
        <v>0.62970999999999999</v>
      </c>
      <c r="H111">
        <v>50.744999999999997</v>
      </c>
      <c r="I111">
        <v>40.593400000000003</v>
      </c>
      <c r="J111">
        <v>10.1516</v>
      </c>
      <c r="K111">
        <v>0</v>
      </c>
      <c r="L111">
        <v>1</v>
      </c>
    </row>
    <row r="112" spans="1:12" x14ac:dyDescent="0.25">
      <c r="A112">
        <v>52</v>
      </c>
      <c r="B112">
        <v>52</v>
      </c>
      <c r="C112">
        <v>46.269401000000002</v>
      </c>
      <c r="D112">
        <v>119.532</v>
      </c>
      <c r="E112">
        <v>0.995</v>
      </c>
      <c r="F112">
        <v>0.63719999999999999</v>
      </c>
      <c r="G112">
        <v>0.63719999999999999</v>
      </c>
      <c r="H112">
        <v>51.74</v>
      </c>
      <c r="I112">
        <v>41.226849999999999</v>
      </c>
      <c r="J112">
        <v>10.51315</v>
      </c>
      <c r="K112">
        <v>0</v>
      </c>
      <c r="L112">
        <v>1</v>
      </c>
    </row>
    <row r="113" spans="1:12" x14ac:dyDescent="0.25">
      <c r="A113">
        <v>53</v>
      </c>
      <c r="B113">
        <v>53</v>
      </c>
      <c r="C113">
        <v>47.269401000000002</v>
      </c>
      <c r="D113">
        <v>121.8368</v>
      </c>
      <c r="E113">
        <v>0.995</v>
      </c>
      <c r="F113">
        <v>0.75224000000000002</v>
      </c>
      <c r="G113">
        <v>0.75224000000000002</v>
      </c>
      <c r="H113">
        <v>52.734999999999999</v>
      </c>
      <c r="I113">
        <v>41.951039999999999</v>
      </c>
      <c r="J113">
        <v>10.78396</v>
      </c>
      <c r="K113">
        <v>0</v>
      </c>
      <c r="L113">
        <v>1</v>
      </c>
    </row>
    <row r="114" spans="1:12" x14ac:dyDescent="0.25">
      <c r="A114">
        <v>54</v>
      </c>
      <c r="B114">
        <v>54</v>
      </c>
      <c r="C114">
        <v>48.269401000000002</v>
      </c>
      <c r="D114">
        <v>124.32689999999999</v>
      </c>
      <c r="E114">
        <v>0.995</v>
      </c>
      <c r="F114">
        <v>0.74195999999999995</v>
      </c>
      <c r="G114">
        <v>0.74195999999999995</v>
      </c>
      <c r="H114">
        <v>53.73</v>
      </c>
      <c r="I114">
        <v>42.698079999999997</v>
      </c>
      <c r="J114">
        <v>11.03192</v>
      </c>
      <c r="K114">
        <v>0</v>
      </c>
      <c r="L114">
        <v>1</v>
      </c>
    </row>
    <row r="115" spans="1:12" x14ac:dyDescent="0.25">
      <c r="A115">
        <v>55</v>
      </c>
      <c r="B115">
        <v>55</v>
      </c>
      <c r="C115">
        <v>49.269401000000002</v>
      </c>
      <c r="D115">
        <v>126.78400000000001</v>
      </c>
      <c r="E115">
        <v>0.995</v>
      </c>
      <c r="F115">
        <v>0.73236000000000001</v>
      </c>
      <c r="G115">
        <v>0.73236000000000001</v>
      </c>
      <c r="H115">
        <v>54.725000000000001</v>
      </c>
      <c r="I115">
        <v>43.435189999999999</v>
      </c>
      <c r="J115">
        <v>11.289809999999999</v>
      </c>
      <c r="K115">
        <v>0</v>
      </c>
      <c r="L115">
        <v>1</v>
      </c>
    </row>
    <row r="116" spans="1:12" x14ac:dyDescent="0.25">
      <c r="A116">
        <v>56</v>
      </c>
      <c r="B116">
        <v>56</v>
      </c>
      <c r="C116">
        <v>50.269401000000002</v>
      </c>
      <c r="D116">
        <v>129.21</v>
      </c>
      <c r="E116">
        <v>0.995</v>
      </c>
      <c r="F116">
        <v>0.72336</v>
      </c>
      <c r="G116">
        <v>0.72336</v>
      </c>
      <c r="H116">
        <v>55.72</v>
      </c>
      <c r="I116">
        <v>44.162999999999997</v>
      </c>
      <c r="J116">
        <v>11.557</v>
      </c>
      <c r="K116">
        <v>0</v>
      </c>
      <c r="L116">
        <v>1</v>
      </c>
    </row>
    <row r="117" spans="1:12" x14ac:dyDescent="0.25">
      <c r="A117">
        <v>57</v>
      </c>
      <c r="B117">
        <v>57</v>
      </c>
      <c r="C117">
        <v>51.269401000000002</v>
      </c>
      <c r="D117">
        <v>131.607</v>
      </c>
      <c r="E117">
        <v>0.995</v>
      </c>
      <c r="F117">
        <v>0.71489999999999998</v>
      </c>
      <c r="G117">
        <v>0.71489999999999998</v>
      </c>
      <c r="H117">
        <v>56.715000000000003</v>
      </c>
      <c r="I117">
        <v>44.882089999999998</v>
      </c>
      <c r="J117">
        <v>11.83291</v>
      </c>
      <c r="K117">
        <v>0</v>
      </c>
      <c r="L117">
        <v>1</v>
      </c>
    </row>
    <row r="118" spans="1:12" x14ac:dyDescent="0.25">
      <c r="A118">
        <v>58</v>
      </c>
      <c r="B118">
        <v>58</v>
      </c>
      <c r="C118">
        <v>52.269401000000002</v>
      </c>
      <c r="D118">
        <v>133.97659999999999</v>
      </c>
      <c r="E118">
        <v>0.995</v>
      </c>
      <c r="F118">
        <v>0.70694000000000001</v>
      </c>
      <c r="G118">
        <v>0.70694000000000001</v>
      </c>
      <c r="H118">
        <v>57.71</v>
      </c>
      <c r="I118">
        <v>45.592970000000001</v>
      </c>
      <c r="J118">
        <v>12.11703</v>
      </c>
      <c r="K118">
        <v>0</v>
      </c>
      <c r="L118">
        <v>1</v>
      </c>
    </row>
    <row r="119" spans="1:12" x14ac:dyDescent="0.25">
      <c r="A119">
        <v>59</v>
      </c>
      <c r="B119">
        <v>59</v>
      </c>
      <c r="C119">
        <v>53.269401000000002</v>
      </c>
      <c r="D119">
        <v>136.32040000000001</v>
      </c>
      <c r="E119">
        <v>0.995</v>
      </c>
      <c r="F119">
        <v>0.69943</v>
      </c>
      <c r="G119">
        <v>0.69943</v>
      </c>
      <c r="H119">
        <v>58.704999999999998</v>
      </c>
      <c r="I119">
        <v>46.296120000000002</v>
      </c>
      <c r="J119">
        <v>12.40888</v>
      </c>
      <c r="K119">
        <v>0</v>
      </c>
      <c r="L119">
        <v>1</v>
      </c>
    </row>
    <row r="120" spans="1:12" x14ac:dyDescent="0.25">
      <c r="A120">
        <v>60</v>
      </c>
      <c r="B120">
        <v>60</v>
      </c>
      <c r="C120">
        <v>54.269401000000002</v>
      </c>
      <c r="D120">
        <v>138.63990000000001</v>
      </c>
      <c r="E120">
        <v>0.995</v>
      </c>
      <c r="F120">
        <v>0.69233</v>
      </c>
      <c r="G120">
        <v>0.69233</v>
      </c>
      <c r="H120">
        <v>59.7</v>
      </c>
      <c r="I120">
        <v>46.991970000000002</v>
      </c>
      <c r="J120">
        <v>12.708030000000001</v>
      </c>
      <c r="K120">
        <v>0</v>
      </c>
      <c r="L120">
        <v>1</v>
      </c>
    </row>
    <row r="121" spans="1:12" x14ac:dyDescent="0.25">
      <c r="A121">
        <v>61</v>
      </c>
      <c r="B121">
        <v>61</v>
      </c>
      <c r="C121">
        <v>55.269401000000002</v>
      </c>
      <c r="D121">
        <v>140.93629999999999</v>
      </c>
      <c r="E121">
        <v>0.995</v>
      </c>
      <c r="F121">
        <v>0.68559999999999999</v>
      </c>
      <c r="G121">
        <v>0.68559999999999999</v>
      </c>
      <c r="H121">
        <v>60.695</v>
      </c>
      <c r="I121">
        <v>47.680900000000001</v>
      </c>
      <c r="J121">
        <v>13.014099999999999</v>
      </c>
      <c r="K121">
        <v>0</v>
      </c>
      <c r="L121">
        <v>1</v>
      </c>
    </row>
    <row r="122" spans="1:12" x14ac:dyDescent="0.25">
      <c r="A122">
        <v>62</v>
      </c>
      <c r="B122">
        <v>62</v>
      </c>
      <c r="C122">
        <v>56.269401000000002</v>
      </c>
      <c r="D122">
        <v>143.21090000000001</v>
      </c>
      <c r="E122">
        <v>0.995</v>
      </c>
      <c r="F122">
        <v>0.67920999999999998</v>
      </c>
      <c r="G122">
        <v>0.67920999999999998</v>
      </c>
      <c r="H122">
        <v>61.69</v>
      </c>
      <c r="I122">
        <v>48.363280000000003</v>
      </c>
      <c r="J122">
        <v>13.32672</v>
      </c>
      <c r="K122">
        <v>0</v>
      </c>
      <c r="L122">
        <v>1</v>
      </c>
    </row>
    <row r="123" spans="1:12" x14ac:dyDescent="0.25">
      <c r="A123">
        <v>63</v>
      </c>
      <c r="B123">
        <v>63</v>
      </c>
      <c r="C123">
        <v>57.269401000000002</v>
      </c>
      <c r="D123">
        <v>145.4648</v>
      </c>
      <c r="E123">
        <v>0.995</v>
      </c>
      <c r="F123">
        <v>0.67313999999999996</v>
      </c>
      <c r="G123">
        <v>0.67313999999999996</v>
      </c>
      <c r="H123">
        <v>62.685000000000002</v>
      </c>
      <c r="I123">
        <v>49.039430000000003</v>
      </c>
      <c r="J123">
        <v>13.645569999999999</v>
      </c>
      <c r="K123">
        <v>0</v>
      </c>
      <c r="L123">
        <v>1</v>
      </c>
    </row>
    <row r="124" spans="1:12" x14ac:dyDescent="0.25">
      <c r="A124">
        <v>64</v>
      </c>
      <c r="B124">
        <v>64</v>
      </c>
      <c r="C124">
        <v>58.269401000000002</v>
      </c>
      <c r="D124">
        <v>147.69880000000001</v>
      </c>
      <c r="E124">
        <v>0.995</v>
      </c>
      <c r="F124">
        <v>0.66735</v>
      </c>
      <c r="G124">
        <v>0.66735</v>
      </c>
      <c r="H124">
        <v>63.68</v>
      </c>
      <c r="I124">
        <v>49.709650000000003</v>
      </c>
      <c r="J124">
        <v>13.97035</v>
      </c>
      <c r="K124">
        <v>0</v>
      </c>
      <c r="L124">
        <v>1</v>
      </c>
    </row>
    <row r="125" spans="1:12" x14ac:dyDescent="0.25">
      <c r="A125">
        <v>65</v>
      </c>
      <c r="B125">
        <v>65</v>
      </c>
      <c r="C125">
        <v>59.269401000000002</v>
      </c>
      <c r="D125">
        <v>149.91409999999999</v>
      </c>
      <c r="E125">
        <v>0.995</v>
      </c>
      <c r="F125">
        <v>0.66183999999999998</v>
      </c>
      <c r="G125">
        <v>0.66183999999999998</v>
      </c>
      <c r="H125">
        <v>64.674999999999997</v>
      </c>
      <c r="I125">
        <v>50.374229999999997</v>
      </c>
      <c r="J125">
        <v>14.30077</v>
      </c>
      <c r="K125">
        <v>0</v>
      </c>
      <c r="L125">
        <v>1</v>
      </c>
    </row>
    <row r="126" spans="1:12" x14ac:dyDescent="0.25">
      <c r="A126">
        <v>66</v>
      </c>
      <c r="B126">
        <v>66</v>
      </c>
      <c r="C126">
        <v>60.269401000000002</v>
      </c>
      <c r="D126">
        <v>151.78729999999999</v>
      </c>
      <c r="E126">
        <v>0.995</v>
      </c>
      <c r="F126">
        <v>0.56876000000000004</v>
      </c>
      <c r="G126">
        <v>0.56876000000000004</v>
      </c>
      <c r="H126">
        <v>65.67</v>
      </c>
      <c r="I126">
        <v>50.954059999999998</v>
      </c>
      <c r="J126">
        <v>14.71594</v>
      </c>
      <c r="K126">
        <v>0</v>
      </c>
      <c r="L126">
        <v>1</v>
      </c>
    </row>
    <row r="127" spans="1:12" x14ac:dyDescent="0.25">
      <c r="A127">
        <v>67</v>
      </c>
      <c r="B127">
        <v>67</v>
      </c>
      <c r="C127">
        <v>61.269401000000002</v>
      </c>
      <c r="D127">
        <v>153.5977</v>
      </c>
      <c r="E127">
        <v>0.995</v>
      </c>
      <c r="F127">
        <v>0.55391000000000001</v>
      </c>
      <c r="G127">
        <v>0.55391000000000001</v>
      </c>
      <c r="H127">
        <v>66.665000000000006</v>
      </c>
      <c r="I127">
        <v>51.515270000000001</v>
      </c>
      <c r="J127">
        <v>15.14973</v>
      </c>
      <c r="K127">
        <v>0</v>
      </c>
      <c r="L127">
        <v>1</v>
      </c>
    </row>
    <row r="128" spans="1:12" x14ac:dyDescent="0.25">
      <c r="A128">
        <v>68</v>
      </c>
      <c r="B128">
        <v>68</v>
      </c>
      <c r="C128">
        <v>62.269401000000002</v>
      </c>
      <c r="D128">
        <v>155.36240000000001</v>
      </c>
      <c r="E128">
        <v>0.995</v>
      </c>
      <c r="F128">
        <v>0.54042000000000001</v>
      </c>
      <c r="G128">
        <v>0.54042000000000001</v>
      </c>
      <c r="H128">
        <v>67.66</v>
      </c>
      <c r="I128">
        <v>52.062330000000003</v>
      </c>
      <c r="J128">
        <v>15.597670000000001</v>
      </c>
      <c r="K128">
        <v>0</v>
      </c>
      <c r="L128">
        <v>1</v>
      </c>
    </row>
    <row r="129" spans="1:12" x14ac:dyDescent="0.25">
      <c r="A129">
        <v>69</v>
      </c>
      <c r="B129">
        <v>69</v>
      </c>
      <c r="C129">
        <v>63.269401000000002</v>
      </c>
      <c r="D129">
        <v>157.0855</v>
      </c>
      <c r="E129">
        <v>0.995</v>
      </c>
      <c r="F129">
        <v>0.52808999999999995</v>
      </c>
      <c r="G129">
        <v>0.52808999999999995</v>
      </c>
      <c r="H129">
        <v>68.655000000000001</v>
      </c>
      <c r="I129">
        <v>52.596490000000003</v>
      </c>
      <c r="J129">
        <v>16.058509999999998</v>
      </c>
      <c r="K129">
        <v>0</v>
      </c>
      <c r="L129">
        <v>1</v>
      </c>
    </row>
    <row r="130" spans="1:12" x14ac:dyDescent="0.25">
      <c r="A130">
        <v>70</v>
      </c>
      <c r="B130">
        <v>70</v>
      </c>
      <c r="C130">
        <v>64.269401000000002</v>
      </c>
      <c r="D130">
        <v>158.7705</v>
      </c>
      <c r="E130">
        <v>0.995</v>
      </c>
      <c r="F130">
        <v>0.51678000000000002</v>
      </c>
      <c r="G130">
        <v>0.51678000000000002</v>
      </c>
      <c r="H130">
        <v>69.650000000000006</v>
      </c>
      <c r="I130">
        <v>53.118850000000002</v>
      </c>
      <c r="J130">
        <v>16.53115</v>
      </c>
      <c r="K130">
        <v>0</v>
      </c>
      <c r="L130">
        <v>1</v>
      </c>
    </row>
    <row r="131" spans="1:12" x14ac:dyDescent="0.25">
      <c r="A131">
        <v>71</v>
      </c>
      <c r="B131">
        <v>71</v>
      </c>
      <c r="C131">
        <v>65.269401000000002</v>
      </c>
      <c r="D131">
        <v>160.4204</v>
      </c>
      <c r="E131">
        <v>0.995</v>
      </c>
      <c r="F131">
        <v>0.50634000000000001</v>
      </c>
      <c r="G131">
        <v>0.50634000000000001</v>
      </c>
      <c r="H131">
        <v>70.644999999999996</v>
      </c>
      <c r="I131">
        <v>53.630339999999997</v>
      </c>
      <c r="J131">
        <v>17.014659999999999</v>
      </c>
      <c r="K131">
        <v>0</v>
      </c>
      <c r="L131">
        <v>1</v>
      </c>
    </row>
    <row r="132" spans="1:12" x14ac:dyDescent="0.25">
      <c r="A132">
        <v>72</v>
      </c>
      <c r="B132">
        <v>72</v>
      </c>
      <c r="C132">
        <v>66.269401000000002</v>
      </c>
      <c r="D132">
        <v>162.03800000000001</v>
      </c>
      <c r="E132">
        <v>0.995</v>
      </c>
      <c r="F132">
        <v>0.49667</v>
      </c>
      <c r="G132">
        <v>0.49667</v>
      </c>
      <c r="H132">
        <v>71.64</v>
      </c>
      <c r="I132">
        <v>54.131779999999999</v>
      </c>
      <c r="J132">
        <v>17.508220000000001</v>
      </c>
      <c r="K132">
        <v>0</v>
      </c>
      <c r="L132">
        <v>1</v>
      </c>
    </row>
    <row r="133" spans="1:12" x14ac:dyDescent="0.25">
      <c r="A133">
        <v>73</v>
      </c>
      <c r="B133">
        <v>73</v>
      </c>
      <c r="C133">
        <v>67.269401000000002</v>
      </c>
      <c r="D133">
        <v>163.62549999999999</v>
      </c>
      <c r="E133">
        <v>0.995</v>
      </c>
      <c r="F133">
        <v>0.48768</v>
      </c>
      <c r="G133">
        <v>0.48768</v>
      </c>
      <c r="H133">
        <v>72.635000000000005</v>
      </c>
      <c r="I133">
        <v>54.623899999999999</v>
      </c>
      <c r="J133">
        <v>18.011099999999999</v>
      </c>
      <c r="K133">
        <v>0</v>
      </c>
      <c r="L133">
        <v>1</v>
      </c>
    </row>
    <row r="134" spans="1:12" x14ac:dyDescent="0.25">
      <c r="A134">
        <v>74</v>
      </c>
      <c r="B134">
        <v>74</v>
      </c>
      <c r="C134">
        <v>68.269401000000002</v>
      </c>
      <c r="D134">
        <v>165.185</v>
      </c>
      <c r="E134">
        <v>0.995</v>
      </c>
      <c r="F134">
        <v>0.4793</v>
      </c>
      <c r="G134">
        <v>0.4793</v>
      </c>
      <c r="H134">
        <v>73.63</v>
      </c>
      <c r="I134">
        <v>55.107349999999997</v>
      </c>
      <c r="J134">
        <v>18.522649999999999</v>
      </c>
      <c r="K134">
        <v>0</v>
      </c>
      <c r="L13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O134"/>
  <sheetViews>
    <sheetView topLeftCell="A50" workbookViewId="0">
      <selection activeCell="O79" sqref="O79"/>
    </sheetView>
  </sheetViews>
  <sheetFormatPr defaultRowHeight="15" x14ac:dyDescent="0.25"/>
  <cols>
    <col min="6" max="6" width="10.42578125" customWidth="1"/>
    <col min="7" max="7" width="11.28515625" customWidth="1"/>
    <col min="10" max="10" width="12.28515625" customWidth="1"/>
  </cols>
  <sheetData>
    <row r="1" spans="2:301" x14ac:dyDescent="0.25">
      <c r="B1" t="s">
        <v>0</v>
      </c>
      <c r="C1" t="s">
        <v>1</v>
      </c>
      <c r="D1" t="s">
        <v>2</v>
      </c>
      <c r="E1" t="s">
        <v>3</v>
      </c>
      <c r="F1" t="s">
        <v>0</v>
      </c>
    </row>
    <row r="2" spans="2:301" x14ac:dyDescent="0.25">
      <c r="B2">
        <v>74</v>
      </c>
      <c r="C2">
        <v>1</v>
      </c>
    </row>
    <row r="3" spans="2:301" x14ac:dyDescent="0.25">
      <c r="B3">
        <v>5</v>
      </c>
    </row>
    <row r="4" spans="2:301" x14ac:dyDescent="0.25">
      <c r="B4">
        <v>0</v>
      </c>
    </row>
    <row r="5" spans="2:301" x14ac:dyDescent="0.25">
      <c r="B5">
        <v>100</v>
      </c>
      <c r="C5">
        <v>30</v>
      </c>
      <c r="D5">
        <v>120</v>
      </c>
      <c r="E5">
        <v>20</v>
      </c>
      <c r="F5">
        <v>30</v>
      </c>
    </row>
    <row r="6" spans="2:301" x14ac:dyDescent="0.25">
      <c r="B6">
        <v>100</v>
      </c>
      <c r="C6">
        <v>30</v>
      </c>
      <c r="D6">
        <v>120</v>
      </c>
      <c r="E6">
        <v>20</v>
      </c>
      <c r="F6">
        <v>30</v>
      </c>
    </row>
    <row r="7" spans="2:301" x14ac:dyDescent="0.25">
      <c r="B7">
        <v>0.876</v>
      </c>
      <c r="C7">
        <v>0.876</v>
      </c>
      <c r="D7">
        <v>0.876</v>
      </c>
      <c r="E7">
        <v>0.876</v>
      </c>
      <c r="F7">
        <v>0.876</v>
      </c>
      <c r="G7">
        <v>0.876</v>
      </c>
      <c r="H7">
        <v>0.876</v>
      </c>
      <c r="I7">
        <v>0.876</v>
      </c>
      <c r="J7">
        <v>0.876</v>
      </c>
      <c r="K7">
        <v>0.876</v>
      </c>
      <c r="L7">
        <v>0.876</v>
      </c>
      <c r="M7">
        <v>0.876</v>
      </c>
      <c r="N7">
        <v>0.876</v>
      </c>
      <c r="O7">
        <v>0.876</v>
      </c>
      <c r="P7">
        <v>0.876</v>
      </c>
      <c r="Q7">
        <v>0.876</v>
      </c>
      <c r="R7">
        <v>0.876</v>
      </c>
      <c r="S7">
        <v>0.876</v>
      </c>
      <c r="T7">
        <v>0.876</v>
      </c>
      <c r="U7">
        <v>0.876</v>
      </c>
      <c r="V7">
        <v>0.876</v>
      </c>
      <c r="W7">
        <v>0.876</v>
      </c>
      <c r="X7">
        <v>0.876</v>
      </c>
      <c r="Y7">
        <v>0.876</v>
      </c>
      <c r="Z7">
        <v>0.876</v>
      </c>
      <c r="AA7">
        <v>0.876</v>
      </c>
      <c r="AB7">
        <v>0.876</v>
      </c>
      <c r="AC7">
        <v>0.876</v>
      </c>
      <c r="AD7">
        <v>0.876</v>
      </c>
      <c r="AE7">
        <v>0.876</v>
      </c>
      <c r="AF7">
        <v>0.876</v>
      </c>
      <c r="AG7">
        <v>0.876</v>
      </c>
      <c r="AH7">
        <v>0.876</v>
      </c>
      <c r="AI7">
        <v>0.876</v>
      </c>
      <c r="AJ7">
        <v>0.876</v>
      </c>
      <c r="AK7">
        <v>0.876</v>
      </c>
      <c r="AL7">
        <v>0.876</v>
      </c>
      <c r="AM7">
        <v>0.876</v>
      </c>
      <c r="AN7">
        <v>0.876</v>
      </c>
      <c r="AO7">
        <v>0.876</v>
      </c>
      <c r="AP7">
        <v>0.876</v>
      </c>
      <c r="AQ7">
        <v>0.876</v>
      </c>
      <c r="AR7">
        <v>0.876</v>
      </c>
      <c r="AS7">
        <v>0.876</v>
      </c>
      <c r="AT7">
        <v>0.876</v>
      </c>
      <c r="AU7">
        <v>0.876</v>
      </c>
      <c r="AV7">
        <v>0.876</v>
      </c>
      <c r="AW7">
        <v>0.876</v>
      </c>
      <c r="AX7">
        <v>0.876</v>
      </c>
      <c r="AY7">
        <v>0.876</v>
      </c>
      <c r="AZ7">
        <v>0.876</v>
      </c>
      <c r="BA7">
        <v>0.876</v>
      </c>
      <c r="BB7">
        <v>0.876</v>
      </c>
      <c r="BC7">
        <v>0.876</v>
      </c>
      <c r="BD7">
        <v>0.876</v>
      </c>
      <c r="BE7">
        <v>0.876</v>
      </c>
      <c r="BF7">
        <v>0.876</v>
      </c>
      <c r="BG7">
        <v>0.876</v>
      </c>
      <c r="BH7">
        <v>0.876</v>
      </c>
      <c r="BI7">
        <v>0.876</v>
      </c>
      <c r="BJ7">
        <v>0.876</v>
      </c>
      <c r="BK7">
        <v>0.876</v>
      </c>
      <c r="BL7">
        <v>0.876</v>
      </c>
      <c r="BM7">
        <v>0.876</v>
      </c>
      <c r="BN7">
        <v>0.876</v>
      </c>
      <c r="BO7">
        <v>0.876</v>
      </c>
      <c r="BP7">
        <v>0.876</v>
      </c>
      <c r="BQ7">
        <v>0.876</v>
      </c>
      <c r="BR7">
        <v>0.876</v>
      </c>
      <c r="BS7">
        <v>0.876</v>
      </c>
      <c r="BT7">
        <v>0.876</v>
      </c>
      <c r="BU7">
        <v>0.876</v>
      </c>
      <c r="BV7">
        <v>0.876</v>
      </c>
      <c r="BW7">
        <v>0.876</v>
      </c>
      <c r="BX7">
        <v>0.876</v>
      </c>
      <c r="BY7">
        <v>0.876</v>
      </c>
      <c r="BZ7">
        <v>0.876</v>
      </c>
      <c r="CA7">
        <v>0.876</v>
      </c>
      <c r="CB7">
        <v>0.876</v>
      </c>
      <c r="CC7">
        <v>0.876</v>
      </c>
      <c r="CD7">
        <v>0.876</v>
      </c>
      <c r="CE7">
        <v>0.876</v>
      </c>
      <c r="CF7">
        <v>0.876</v>
      </c>
      <c r="CG7">
        <v>0.876</v>
      </c>
      <c r="CH7">
        <v>0.876</v>
      </c>
      <c r="CI7">
        <v>0.876</v>
      </c>
      <c r="CJ7">
        <v>0.876</v>
      </c>
      <c r="CK7">
        <v>0.876</v>
      </c>
      <c r="CL7">
        <v>0.876</v>
      </c>
      <c r="CM7">
        <v>0.876</v>
      </c>
      <c r="CN7">
        <v>0.876</v>
      </c>
      <c r="CO7">
        <v>0.876</v>
      </c>
      <c r="CP7">
        <v>0.876</v>
      </c>
      <c r="CQ7">
        <v>0.876</v>
      </c>
      <c r="CR7">
        <v>0.876</v>
      </c>
      <c r="CS7">
        <v>0.876</v>
      </c>
      <c r="CT7">
        <v>0.876</v>
      </c>
      <c r="CU7">
        <v>0.876</v>
      </c>
      <c r="CV7">
        <v>0.876</v>
      </c>
      <c r="CW7">
        <v>0.876</v>
      </c>
      <c r="CX7">
        <v>0.75600000000000001</v>
      </c>
      <c r="CY7">
        <v>0.75600000000000001</v>
      </c>
      <c r="CZ7">
        <v>0.75600000000000001</v>
      </c>
      <c r="DA7">
        <v>0.75600000000000001</v>
      </c>
      <c r="DB7">
        <v>0.75600000000000001</v>
      </c>
      <c r="DC7">
        <v>0.75600000000000001</v>
      </c>
      <c r="DD7">
        <v>0.75600000000000001</v>
      </c>
      <c r="DE7">
        <v>0.75600000000000001</v>
      </c>
      <c r="DF7">
        <v>0.75600000000000001</v>
      </c>
      <c r="DG7">
        <v>0.75600000000000001</v>
      </c>
      <c r="DH7">
        <v>0.75600000000000001</v>
      </c>
      <c r="DI7">
        <v>0.75600000000000001</v>
      </c>
      <c r="DJ7">
        <v>0.75600000000000001</v>
      </c>
      <c r="DK7">
        <v>0.75600000000000001</v>
      </c>
      <c r="DL7">
        <v>0.75600000000000001</v>
      </c>
      <c r="DM7">
        <v>0.75600000000000001</v>
      </c>
      <c r="DN7">
        <v>0.75600000000000001</v>
      </c>
      <c r="DO7">
        <v>0.75600000000000001</v>
      </c>
      <c r="DP7">
        <v>0.75600000000000001</v>
      </c>
      <c r="DQ7">
        <v>0.75600000000000001</v>
      </c>
      <c r="DR7">
        <v>0.75600000000000001</v>
      </c>
      <c r="DS7">
        <v>0.75600000000000001</v>
      </c>
      <c r="DT7">
        <v>0.75600000000000001</v>
      </c>
      <c r="DU7">
        <v>0.75600000000000001</v>
      </c>
      <c r="DV7">
        <v>0.75600000000000001</v>
      </c>
      <c r="DW7">
        <v>0.75600000000000001</v>
      </c>
      <c r="DX7">
        <v>0.75600000000000001</v>
      </c>
      <c r="DY7">
        <v>0.75600000000000001</v>
      </c>
      <c r="DZ7">
        <v>0.75600000000000001</v>
      </c>
      <c r="EA7">
        <v>0.75600000000000001</v>
      </c>
      <c r="EB7">
        <v>0.79800000000000004</v>
      </c>
      <c r="EC7">
        <v>0.79800000000000004</v>
      </c>
      <c r="ED7">
        <v>0.79800000000000004</v>
      </c>
      <c r="EE7">
        <v>0.79800000000000004</v>
      </c>
      <c r="EF7">
        <v>0.79800000000000004</v>
      </c>
      <c r="EG7">
        <v>0.79800000000000004</v>
      </c>
      <c r="EH7">
        <v>0.79800000000000004</v>
      </c>
      <c r="EI7">
        <v>0.79800000000000004</v>
      </c>
      <c r="EJ7">
        <v>0.79800000000000004</v>
      </c>
      <c r="EK7">
        <v>0.79800000000000004</v>
      </c>
      <c r="EL7">
        <v>0.79800000000000004</v>
      </c>
      <c r="EM7">
        <v>0.79800000000000004</v>
      </c>
      <c r="EN7">
        <v>0.79800000000000004</v>
      </c>
      <c r="EO7">
        <v>0.79800000000000004</v>
      </c>
      <c r="EP7">
        <v>0.79800000000000004</v>
      </c>
      <c r="EQ7">
        <v>0.79800000000000004</v>
      </c>
      <c r="ER7">
        <v>0.79800000000000004</v>
      </c>
      <c r="ES7">
        <v>0.79800000000000004</v>
      </c>
      <c r="ET7">
        <v>0.79800000000000004</v>
      </c>
      <c r="EU7">
        <v>0.79800000000000004</v>
      </c>
      <c r="EV7">
        <v>0.79800000000000004</v>
      </c>
      <c r="EW7">
        <v>0.79800000000000004</v>
      </c>
      <c r="EX7">
        <v>0.79800000000000004</v>
      </c>
      <c r="EY7">
        <v>0.79800000000000004</v>
      </c>
      <c r="EZ7">
        <v>0.79800000000000004</v>
      </c>
      <c r="FA7">
        <v>0.79800000000000004</v>
      </c>
      <c r="FB7">
        <v>0.79800000000000004</v>
      </c>
      <c r="FC7">
        <v>0.79800000000000004</v>
      </c>
      <c r="FD7">
        <v>0.79800000000000004</v>
      </c>
      <c r="FE7">
        <v>0.79800000000000004</v>
      </c>
      <c r="FF7">
        <v>0.79800000000000004</v>
      </c>
      <c r="FG7">
        <v>0.79800000000000004</v>
      </c>
      <c r="FH7">
        <v>0.79800000000000004</v>
      </c>
      <c r="FI7">
        <v>0.79800000000000004</v>
      </c>
      <c r="FJ7">
        <v>0.79800000000000004</v>
      </c>
      <c r="FK7">
        <v>0.79800000000000004</v>
      </c>
      <c r="FL7">
        <v>0.79800000000000004</v>
      </c>
      <c r="FM7">
        <v>0.79800000000000004</v>
      </c>
      <c r="FN7">
        <v>0.79800000000000004</v>
      </c>
      <c r="FO7">
        <v>0.79800000000000004</v>
      </c>
      <c r="FP7">
        <v>0.79800000000000004</v>
      </c>
      <c r="FQ7">
        <v>0.79800000000000004</v>
      </c>
      <c r="FR7">
        <v>0.79800000000000004</v>
      </c>
      <c r="FS7">
        <v>0.79800000000000004</v>
      </c>
      <c r="FT7">
        <v>0.79800000000000004</v>
      </c>
      <c r="FU7">
        <v>0.79800000000000004</v>
      </c>
      <c r="FV7">
        <v>0.79800000000000004</v>
      </c>
      <c r="FW7">
        <v>0.79800000000000004</v>
      </c>
      <c r="FX7">
        <v>0.79800000000000004</v>
      </c>
      <c r="FY7">
        <v>0.79800000000000004</v>
      </c>
      <c r="FZ7">
        <v>0.79800000000000004</v>
      </c>
      <c r="GA7">
        <v>0.79800000000000004</v>
      </c>
      <c r="GB7">
        <v>0.79800000000000004</v>
      </c>
      <c r="GC7">
        <v>0.79800000000000004</v>
      </c>
      <c r="GD7">
        <v>0.79800000000000004</v>
      </c>
      <c r="GE7">
        <v>0.79800000000000004</v>
      </c>
      <c r="GF7">
        <v>0.79800000000000004</v>
      </c>
      <c r="GG7">
        <v>0.79800000000000004</v>
      </c>
      <c r="GH7">
        <v>0.79800000000000004</v>
      </c>
      <c r="GI7">
        <v>0.79800000000000004</v>
      </c>
      <c r="GJ7">
        <v>0.79800000000000004</v>
      </c>
      <c r="GK7">
        <v>0.79800000000000004</v>
      </c>
      <c r="GL7">
        <v>0.79800000000000004</v>
      </c>
      <c r="GM7">
        <v>0.79800000000000004</v>
      </c>
      <c r="GN7">
        <v>0.79800000000000004</v>
      </c>
      <c r="GO7">
        <v>0.79800000000000004</v>
      </c>
      <c r="GP7">
        <v>0.79800000000000004</v>
      </c>
      <c r="GQ7">
        <v>0.79800000000000004</v>
      </c>
      <c r="GR7">
        <v>0.79800000000000004</v>
      </c>
      <c r="GS7">
        <v>0.79800000000000004</v>
      </c>
      <c r="GT7">
        <v>0.79800000000000004</v>
      </c>
      <c r="GU7">
        <v>0.79800000000000004</v>
      </c>
      <c r="GV7">
        <v>0.79800000000000004</v>
      </c>
      <c r="GW7">
        <v>0.79800000000000004</v>
      </c>
      <c r="GX7">
        <v>0.79800000000000004</v>
      </c>
      <c r="GY7">
        <v>0.79800000000000004</v>
      </c>
      <c r="GZ7">
        <v>0.79800000000000004</v>
      </c>
      <c r="HA7">
        <v>0.79800000000000004</v>
      </c>
      <c r="HB7">
        <v>0.79800000000000004</v>
      </c>
      <c r="HC7">
        <v>0.79800000000000004</v>
      </c>
      <c r="HD7">
        <v>0.79800000000000004</v>
      </c>
      <c r="HE7">
        <v>0.79800000000000004</v>
      </c>
      <c r="HF7">
        <v>0.79800000000000004</v>
      </c>
      <c r="HG7">
        <v>0.79800000000000004</v>
      </c>
      <c r="HH7">
        <v>0.79800000000000004</v>
      </c>
      <c r="HI7">
        <v>0.79800000000000004</v>
      </c>
      <c r="HJ7">
        <v>0.79800000000000004</v>
      </c>
      <c r="HK7">
        <v>0.79800000000000004</v>
      </c>
      <c r="HL7">
        <v>0.79800000000000004</v>
      </c>
      <c r="HM7">
        <v>0.79800000000000004</v>
      </c>
      <c r="HN7">
        <v>0.79800000000000004</v>
      </c>
      <c r="HO7">
        <v>0.79800000000000004</v>
      </c>
      <c r="HP7">
        <v>0.79800000000000004</v>
      </c>
      <c r="HQ7">
        <v>0.79800000000000004</v>
      </c>
      <c r="HR7">
        <v>0.79800000000000004</v>
      </c>
      <c r="HS7">
        <v>0.79800000000000004</v>
      </c>
      <c r="HT7">
        <v>0.79800000000000004</v>
      </c>
      <c r="HU7">
        <v>0.79800000000000004</v>
      </c>
      <c r="HV7">
        <v>0.79800000000000004</v>
      </c>
      <c r="HW7">
        <v>0.79800000000000004</v>
      </c>
      <c r="HX7">
        <v>0.79800000000000004</v>
      </c>
      <c r="HY7">
        <v>0.79800000000000004</v>
      </c>
      <c r="HZ7">
        <v>0.79800000000000004</v>
      </c>
      <c r="IA7">
        <v>0.79800000000000004</v>
      </c>
      <c r="IB7">
        <v>0.79800000000000004</v>
      </c>
      <c r="IC7">
        <v>0.79800000000000004</v>
      </c>
      <c r="ID7">
        <v>0.79800000000000004</v>
      </c>
      <c r="IE7">
        <v>0.79800000000000004</v>
      </c>
      <c r="IF7">
        <v>0.79800000000000004</v>
      </c>
      <c r="IG7">
        <v>0.79800000000000004</v>
      </c>
      <c r="IH7">
        <v>0.79800000000000004</v>
      </c>
      <c r="II7">
        <v>0.79800000000000004</v>
      </c>
      <c r="IJ7">
        <v>0.79800000000000004</v>
      </c>
      <c r="IK7">
        <v>0.79800000000000004</v>
      </c>
      <c r="IL7">
        <v>0.79800000000000004</v>
      </c>
      <c r="IM7">
        <v>0.79800000000000004</v>
      </c>
      <c r="IN7">
        <v>0.79800000000000004</v>
      </c>
      <c r="IO7">
        <v>0.79800000000000004</v>
      </c>
      <c r="IP7">
        <v>0.79800000000000004</v>
      </c>
      <c r="IQ7">
        <v>0.79800000000000004</v>
      </c>
      <c r="IR7">
        <v>1.1519999999999999</v>
      </c>
      <c r="IS7">
        <v>1.1519999999999999</v>
      </c>
      <c r="IT7">
        <v>1.1519999999999999</v>
      </c>
      <c r="IU7">
        <v>1.1519999999999999</v>
      </c>
      <c r="IV7">
        <v>1.1519999999999999</v>
      </c>
      <c r="IW7">
        <v>1.1519999999999999</v>
      </c>
      <c r="IX7">
        <v>1.1519999999999999</v>
      </c>
      <c r="IY7">
        <v>1.1519999999999999</v>
      </c>
      <c r="IZ7">
        <v>1.1519999999999999</v>
      </c>
      <c r="JA7">
        <v>1.1519999999999999</v>
      </c>
      <c r="JB7">
        <v>1.1519999999999999</v>
      </c>
      <c r="JC7">
        <v>1.1519999999999999</v>
      </c>
      <c r="JD7">
        <v>1.1519999999999999</v>
      </c>
      <c r="JE7">
        <v>1.1519999999999999</v>
      </c>
      <c r="JF7">
        <v>1.1519999999999999</v>
      </c>
      <c r="JG7">
        <v>1.1519999999999999</v>
      </c>
      <c r="JH7">
        <v>1.1519999999999999</v>
      </c>
      <c r="JI7">
        <v>1.1519999999999999</v>
      </c>
      <c r="JJ7">
        <v>1.1519999999999999</v>
      </c>
      <c r="JK7">
        <v>1.1519999999999999</v>
      </c>
      <c r="JL7">
        <v>0.30599999999999999</v>
      </c>
      <c r="JM7">
        <v>0.30599999999999999</v>
      </c>
      <c r="JN7">
        <v>0.30599999999999999</v>
      </c>
      <c r="JO7">
        <v>0.30599999999999999</v>
      </c>
      <c r="JP7">
        <v>0.30599999999999999</v>
      </c>
      <c r="JQ7">
        <v>0.30599999999999999</v>
      </c>
      <c r="JR7">
        <v>0.30599999999999999</v>
      </c>
      <c r="JS7">
        <v>0.30599999999999999</v>
      </c>
      <c r="JT7">
        <v>0.30599999999999999</v>
      </c>
      <c r="JU7">
        <v>0.30599999999999999</v>
      </c>
      <c r="JV7">
        <v>0.30599999999999999</v>
      </c>
      <c r="JW7">
        <v>0.30599999999999999</v>
      </c>
      <c r="JX7">
        <v>0.30599999999999999</v>
      </c>
      <c r="JY7">
        <v>0.30599999999999999</v>
      </c>
      <c r="JZ7">
        <v>0.30599999999999999</v>
      </c>
      <c r="KA7">
        <v>0.30599999999999999</v>
      </c>
      <c r="KB7">
        <v>0.30599999999999999</v>
      </c>
      <c r="KC7">
        <v>0.30599999999999999</v>
      </c>
      <c r="KD7">
        <v>0.30599999999999999</v>
      </c>
      <c r="KE7">
        <v>0.30599999999999999</v>
      </c>
      <c r="KF7">
        <v>0.30599999999999999</v>
      </c>
      <c r="KG7">
        <v>0.30599999999999999</v>
      </c>
      <c r="KH7">
        <v>0.30599999999999999</v>
      </c>
      <c r="KI7">
        <v>0.30599999999999999</v>
      </c>
      <c r="KJ7">
        <v>0.30599999999999999</v>
      </c>
      <c r="KK7">
        <v>0.30599999999999999</v>
      </c>
      <c r="KL7">
        <v>0.30599999999999999</v>
      </c>
      <c r="KM7">
        <v>0.30599999999999999</v>
      </c>
      <c r="KN7">
        <v>0.30599999999999999</v>
      </c>
      <c r="KO7">
        <v>0.30599999999999999</v>
      </c>
    </row>
    <row r="8" spans="2:301" x14ac:dyDescent="0.25">
      <c r="B8">
        <v>52.74</v>
      </c>
      <c r="C8">
        <v>52.74</v>
      </c>
      <c r="D8">
        <v>52.74</v>
      </c>
      <c r="E8">
        <v>52.74</v>
      </c>
      <c r="F8">
        <v>52.74</v>
      </c>
      <c r="G8">
        <v>52.74</v>
      </c>
      <c r="H8">
        <v>52.74</v>
      </c>
      <c r="I8">
        <v>52.74</v>
      </c>
      <c r="J8">
        <v>52.74</v>
      </c>
      <c r="K8">
        <v>52.74</v>
      </c>
      <c r="L8">
        <v>52.74</v>
      </c>
      <c r="M8">
        <v>52.74</v>
      </c>
      <c r="N8">
        <v>52.74</v>
      </c>
      <c r="O8">
        <v>52.74</v>
      </c>
      <c r="P8">
        <v>52.74</v>
      </c>
      <c r="Q8">
        <v>52.74</v>
      </c>
      <c r="R8">
        <v>52.74</v>
      </c>
      <c r="S8">
        <v>52.74</v>
      </c>
      <c r="T8">
        <v>52.74</v>
      </c>
      <c r="U8">
        <v>52.74</v>
      </c>
      <c r="V8">
        <v>52.74</v>
      </c>
      <c r="W8">
        <v>52.74</v>
      </c>
      <c r="X8">
        <v>52.74</v>
      </c>
      <c r="Y8">
        <v>52.74</v>
      </c>
      <c r="Z8">
        <v>52.74</v>
      </c>
      <c r="AA8">
        <v>52.74</v>
      </c>
      <c r="AB8">
        <v>52.74</v>
      </c>
      <c r="AC8">
        <v>52.74</v>
      </c>
      <c r="AD8">
        <v>52.74</v>
      </c>
      <c r="AE8">
        <v>52.74</v>
      </c>
      <c r="AF8">
        <v>52.74</v>
      </c>
      <c r="AG8">
        <v>52.74</v>
      </c>
      <c r="AH8">
        <v>52.74</v>
      </c>
      <c r="AI8">
        <v>52.74</v>
      </c>
      <c r="AJ8">
        <v>52.74</v>
      </c>
      <c r="AK8">
        <v>52.74</v>
      </c>
      <c r="AL8">
        <v>52.74</v>
      </c>
      <c r="AM8">
        <v>52.74</v>
      </c>
      <c r="AN8">
        <v>52.74</v>
      </c>
      <c r="AO8">
        <v>52.74</v>
      </c>
      <c r="AP8">
        <v>52.74</v>
      </c>
      <c r="AQ8">
        <v>52.74</v>
      </c>
      <c r="AR8">
        <v>52.74</v>
      </c>
      <c r="AS8">
        <v>52.74</v>
      </c>
      <c r="AT8">
        <v>52.74</v>
      </c>
      <c r="AU8">
        <v>52.74</v>
      </c>
      <c r="AV8">
        <v>52.74</v>
      </c>
      <c r="AW8">
        <v>52.74</v>
      </c>
      <c r="AX8">
        <v>52.74</v>
      </c>
      <c r="AY8">
        <v>52.74</v>
      </c>
      <c r="AZ8">
        <v>52.74</v>
      </c>
      <c r="BA8">
        <v>52.74</v>
      </c>
      <c r="BB8">
        <v>52.74</v>
      </c>
      <c r="BC8">
        <v>52.74</v>
      </c>
      <c r="BD8">
        <v>52.74</v>
      </c>
      <c r="BE8">
        <v>52.74</v>
      </c>
      <c r="BF8">
        <v>52.74</v>
      </c>
      <c r="BG8">
        <v>52.74</v>
      </c>
      <c r="BH8">
        <v>52.74</v>
      </c>
      <c r="BI8">
        <v>52.74</v>
      </c>
      <c r="BJ8">
        <v>52.74</v>
      </c>
      <c r="BK8">
        <v>52.74</v>
      </c>
      <c r="BL8">
        <v>52.74</v>
      </c>
      <c r="BM8">
        <v>52.74</v>
      </c>
      <c r="BN8">
        <v>52.74</v>
      </c>
      <c r="BO8">
        <v>52.74</v>
      </c>
      <c r="BP8">
        <v>52.74</v>
      </c>
      <c r="BQ8">
        <v>52.74</v>
      </c>
      <c r="BR8">
        <v>52.74</v>
      </c>
      <c r="BS8">
        <v>52.74</v>
      </c>
      <c r="BT8">
        <v>52.74</v>
      </c>
      <c r="BU8">
        <v>52.74</v>
      </c>
      <c r="BV8">
        <v>52.74</v>
      </c>
      <c r="BW8">
        <v>52.74</v>
      </c>
      <c r="BX8">
        <v>52.74</v>
      </c>
      <c r="BY8">
        <v>52.74</v>
      </c>
      <c r="BZ8">
        <v>52.74</v>
      </c>
      <c r="CA8">
        <v>52.74</v>
      </c>
      <c r="CB8">
        <v>52.74</v>
      </c>
      <c r="CC8">
        <v>52.74</v>
      </c>
      <c r="CD8">
        <v>52.74</v>
      </c>
      <c r="CE8">
        <v>52.74</v>
      </c>
      <c r="CF8">
        <v>52.74</v>
      </c>
      <c r="CG8">
        <v>52.74</v>
      </c>
      <c r="CH8">
        <v>52.74</v>
      </c>
      <c r="CI8">
        <v>52.74</v>
      </c>
      <c r="CJ8">
        <v>52.74</v>
      </c>
      <c r="CK8">
        <v>52.74</v>
      </c>
      <c r="CL8">
        <v>52.74</v>
      </c>
      <c r="CM8">
        <v>52.74</v>
      </c>
      <c r="CN8">
        <v>52.74</v>
      </c>
      <c r="CO8">
        <v>52.74</v>
      </c>
      <c r="CP8">
        <v>52.74</v>
      </c>
      <c r="CQ8">
        <v>52.74</v>
      </c>
      <c r="CR8">
        <v>52.74</v>
      </c>
      <c r="CS8">
        <v>52.74</v>
      </c>
      <c r="CT8">
        <v>52.74</v>
      </c>
      <c r="CU8">
        <v>52.74</v>
      </c>
      <c r="CV8">
        <v>52.74</v>
      </c>
      <c r="CW8">
        <v>52.74</v>
      </c>
      <c r="CX8">
        <v>53.59</v>
      </c>
      <c r="CY8">
        <v>53.59</v>
      </c>
      <c r="CZ8">
        <v>53.59</v>
      </c>
      <c r="DA8">
        <v>53.59</v>
      </c>
      <c r="DB8">
        <v>53.59</v>
      </c>
      <c r="DC8">
        <v>53.59</v>
      </c>
      <c r="DD8">
        <v>53.59</v>
      </c>
      <c r="DE8">
        <v>53.59</v>
      </c>
      <c r="DF8">
        <v>53.59</v>
      </c>
      <c r="DG8">
        <v>53.59</v>
      </c>
      <c r="DH8">
        <v>53.59</v>
      </c>
      <c r="DI8">
        <v>53.59</v>
      </c>
      <c r="DJ8">
        <v>53.59</v>
      </c>
      <c r="DK8">
        <v>53.59</v>
      </c>
      <c r="DL8">
        <v>53.59</v>
      </c>
      <c r="DM8">
        <v>53.59</v>
      </c>
      <c r="DN8">
        <v>53.59</v>
      </c>
      <c r="DO8">
        <v>53.59</v>
      </c>
      <c r="DP8">
        <v>53.59</v>
      </c>
      <c r="DQ8">
        <v>53.59</v>
      </c>
      <c r="DR8">
        <v>53.59</v>
      </c>
      <c r="DS8">
        <v>53.59</v>
      </c>
      <c r="DT8">
        <v>53.59</v>
      </c>
      <c r="DU8">
        <v>53.59</v>
      </c>
      <c r="DV8">
        <v>53.59</v>
      </c>
      <c r="DW8">
        <v>53.59</v>
      </c>
      <c r="DX8">
        <v>53.59</v>
      </c>
      <c r="DY8">
        <v>53.59</v>
      </c>
      <c r="DZ8">
        <v>53.59</v>
      </c>
      <c r="EA8">
        <v>53.59</v>
      </c>
      <c r="EB8">
        <v>73.86</v>
      </c>
      <c r="EC8">
        <v>73.86</v>
      </c>
      <c r="ED8">
        <v>73.86</v>
      </c>
      <c r="EE8">
        <v>73.86</v>
      </c>
      <c r="EF8">
        <v>73.86</v>
      </c>
      <c r="EG8">
        <v>73.86</v>
      </c>
      <c r="EH8">
        <v>73.86</v>
      </c>
      <c r="EI8">
        <v>73.86</v>
      </c>
      <c r="EJ8">
        <v>73.86</v>
      </c>
      <c r="EK8">
        <v>73.86</v>
      </c>
      <c r="EL8">
        <v>73.86</v>
      </c>
      <c r="EM8">
        <v>73.86</v>
      </c>
      <c r="EN8">
        <v>73.86</v>
      </c>
      <c r="EO8">
        <v>73.86</v>
      </c>
      <c r="EP8">
        <v>73.86</v>
      </c>
      <c r="EQ8">
        <v>73.86</v>
      </c>
      <c r="ER8">
        <v>73.86</v>
      </c>
      <c r="ES8">
        <v>73.86</v>
      </c>
      <c r="ET8">
        <v>73.86</v>
      </c>
      <c r="EU8">
        <v>73.86</v>
      </c>
      <c r="EV8">
        <v>73.86</v>
      </c>
      <c r="EW8">
        <v>73.86</v>
      </c>
      <c r="EX8">
        <v>73.86</v>
      </c>
      <c r="EY8">
        <v>73.86</v>
      </c>
      <c r="EZ8">
        <v>73.86</v>
      </c>
      <c r="FA8">
        <v>73.86</v>
      </c>
      <c r="FB8">
        <v>73.86</v>
      </c>
      <c r="FC8">
        <v>73.86</v>
      </c>
      <c r="FD8">
        <v>73.86</v>
      </c>
      <c r="FE8">
        <v>73.86</v>
      </c>
      <c r="FF8">
        <v>73.86</v>
      </c>
      <c r="FG8">
        <v>73.86</v>
      </c>
      <c r="FH8">
        <v>73.86</v>
      </c>
      <c r="FI8">
        <v>73.86</v>
      </c>
      <c r="FJ8">
        <v>73.86</v>
      </c>
      <c r="FK8">
        <v>73.86</v>
      </c>
      <c r="FL8">
        <v>73.86</v>
      </c>
      <c r="FM8">
        <v>73.86</v>
      </c>
      <c r="FN8">
        <v>73.86</v>
      </c>
      <c r="FO8">
        <v>73.86</v>
      </c>
      <c r="FP8">
        <v>73.86</v>
      </c>
      <c r="FQ8">
        <v>73.86</v>
      </c>
      <c r="FR8">
        <v>73.86</v>
      </c>
      <c r="FS8">
        <v>73.86</v>
      </c>
      <c r="FT8">
        <v>73.86</v>
      </c>
      <c r="FU8">
        <v>73.86</v>
      </c>
      <c r="FV8">
        <v>73.86</v>
      </c>
      <c r="FW8">
        <v>73.86</v>
      </c>
      <c r="FX8">
        <v>73.86</v>
      </c>
      <c r="FY8">
        <v>73.86</v>
      </c>
      <c r="FZ8">
        <v>73.86</v>
      </c>
      <c r="GA8">
        <v>73.86</v>
      </c>
      <c r="GB8">
        <v>73.86</v>
      </c>
      <c r="GC8">
        <v>73.86</v>
      </c>
      <c r="GD8">
        <v>73.86</v>
      </c>
      <c r="GE8">
        <v>73.86</v>
      </c>
      <c r="GF8">
        <v>73.86</v>
      </c>
      <c r="GG8">
        <v>73.86</v>
      </c>
      <c r="GH8">
        <v>73.86</v>
      </c>
      <c r="GI8">
        <v>73.86</v>
      </c>
      <c r="GJ8">
        <v>73.86</v>
      </c>
      <c r="GK8">
        <v>73.86</v>
      </c>
      <c r="GL8">
        <v>73.86</v>
      </c>
      <c r="GM8">
        <v>73.86</v>
      </c>
      <c r="GN8">
        <v>73.86</v>
      </c>
      <c r="GO8">
        <v>73.86</v>
      </c>
      <c r="GP8">
        <v>73.86</v>
      </c>
      <c r="GQ8">
        <v>73.86</v>
      </c>
      <c r="GR8">
        <v>73.86</v>
      </c>
      <c r="GS8">
        <v>73.86</v>
      </c>
      <c r="GT8">
        <v>73.86</v>
      </c>
      <c r="GU8">
        <v>73.86</v>
      </c>
      <c r="GV8">
        <v>73.86</v>
      </c>
      <c r="GW8">
        <v>73.86</v>
      </c>
      <c r="GX8">
        <v>73.86</v>
      </c>
      <c r="GY8">
        <v>73.86</v>
      </c>
      <c r="GZ8">
        <v>73.86</v>
      </c>
      <c r="HA8">
        <v>73.86</v>
      </c>
      <c r="HB8">
        <v>73.86</v>
      </c>
      <c r="HC8">
        <v>73.86</v>
      </c>
      <c r="HD8">
        <v>73.86</v>
      </c>
      <c r="HE8">
        <v>73.86</v>
      </c>
      <c r="HF8">
        <v>73.86</v>
      </c>
      <c r="HG8">
        <v>73.86</v>
      </c>
      <c r="HH8">
        <v>73.86</v>
      </c>
      <c r="HI8">
        <v>73.86</v>
      </c>
      <c r="HJ8">
        <v>73.86</v>
      </c>
      <c r="HK8">
        <v>73.86</v>
      </c>
      <c r="HL8">
        <v>73.86</v>
      </c>
      <c r="HM8">
        <v>73.86</v>
      </c>
      <c r="HN8">
        <v>73.86</v>
      </c>
      <c r="HO8">
        <v>73.86</v>
      </c>
      <c r="HP8">
        <v>73.86</v>
      </c>
      <c r="HQ8">
        <v>73.86</v>
      </c>
      <c r="HR8">
        <v>73.86</v>
      </c>
      <c r="HS8">
        <v>73.86</v>
      </c>
      <c r="HT8">
        <v>73.86</v>
      </c>
      <c r="HU8">
        <v>73.86</v>
      </c>
      <c r="HV8">
        <v>73.86</v>
      </c>
      <c r="HW8">
        <v>73.86</v>
      </c>
      <c r="HX8">
        <v>73.86</v>
      </c>
      <c r="HY8">
        <v>73.86</v>
      </c>
      <c r="HZ8">
        <v>73.86</v>
      </c>
      <c r="IA8">
        <v>73.86</v>
      </c>
      <c r="IB8">
        <v>73.86</v>
      </c>
      <c r="IC8">
        <v>73.86</v>
      </c>
      <c r="ID8">
        <v>73.86</v>
      </c>
      <c r="IE8">
        <v>73.86</v>
      </c>
      <c r="IF8">
        <v>73.86</v>
      </c>
      <c r="IG8">
        <v>73.86</v>
      </c>
      <c r="IH8">
        <v>73.86</v>
      </c>
      <c r="II8">
        <v>73.86</v>
      </c>
      <c r="IJ8">
        <v>73.86</v>
      </c>
      <c r="IK8">
        <v>73.86</v>
      </c>
      <c r="IL8">
        <v>73.86</v>
      </c>
      <c r="IM8">
        <v>73.86</v>
      </c>
      <c r="IN8">
        <v>73.86</v>
      </c>
      <c r="IO8">
        <v>73.86</v>
      </c>
      <c r="IP8">
        <v>73.86</v>
      </c>
      <c r="IQ8">
        <v>73.86</v>
      </c>
      <c r="IR8">
        <v>25.97</v>
      </c>
      <c r="IS8">
        <v>25.97</v>
      </c>
      <c r="IT8">
        <v>25.97</v>
      </c>
      <c r="IU8">
        <v>25.97</v>
      </c>
      <c r="IV8">
        <v>25.97</v>
      </c>
      <c r="IW8">
        <v>25.97</v>
      </c>
      <c r="IX8">
        <v>25.97</v>
      </c>
      <c r="IY8">
        <v>25.97</v>
      </c>
      <c r="IZ8">
        <v>25.97</v>
      </c>
      <c r="JA8">
        <v>25.97</v>
      </c>
      <c r="JB8">
        <v>25.97</v>
      </c>
      <c r="JC8">
        <v>25.97</v>
      </c>
      <c r="JD8">
        <v>25.97</v>
      </c>
      <c r="JE8">
        <v>25.97</v>
      </c>
      <c r="JF8">
        <v>25.97</v>
      </c>
      <c r="JG8">
        <v>25.97</v>
      </c>
      <c r="JH8">
        <v>25.97</v>
      </c>
      <c r="JI8">
        <v>25.97</v>
      </c>
      <c r="JJ8">
        <v>25.97</v>
      </c>
      <c r="JK8">
        <v>25.97</v>
      </c>
      <c r="JL8">
        <v>29.87</v>
      </c>
      <c r="JM8">
        <v>29.87</v>
      </c>
      <c r="JN8">
        <v>29.87</v>
      </c>
      <c r="JO8">
        <v>29.87</v>
      </c>
      <c r="JP8">
        <v>29.87</v>
      </c>
      <c r="JQ8">
        <v>29.87</v>
      </c>
      <c r="JR8">
        <v>29.87</v>
      </c>
      <c r="JS8">
        <v>29.87</v>
      </c>
      <c r="JT8">
        <v>29.87</v>
      </c>
      <c r="JU8">
        <v>29.87</v>
      </c>
      <c r="JV8">
        <v>29.87</v>
      </c>
      <c r="JW8">
        <v>29.87</v>
      </c>
      <c r="JX8">
        <v>29.87</v>
      </c>
      <c r="JY8">
        <v>29.87</v>
      </c>
      <c r="JZ8">
        <v>29.87</v>
      </c>
      <c r="KA8">
        <v>29.87</v>
      </c>
      <c r="KB8">
        <v>29.87</v>
      </c>
      <c r="KC8">
        <v>29.87</v>
      </c>
      <c r="KD8">
        <v>29.87</v>
      </c>
      <c r="KE8">
        <v>29.87</v>
      </c>
      <c r="KF8">
        <v>29.87</v>
      </c>
      <c r="KG8">
        <v>29.87</v>
      </c>
      <c r="KH8">
        <v>29.87</v>
      </c>
      <c r="KI8">
        <v>29.87</v>
      </c>
      <c r="KJ8">
        <v>29.87</v>
      </c>
      <c r="KK8">
        <v>29.87</v>
      </c>
      <c r="KL8">
        <v>29.87</v>
      </c>
      <c r="KM8">
        <v>29.87</v>
      </c>
      <c r="KN8">
        <v>29.87</v>
      </c>
      <c r="KO8">
        <v>29.87</v>
      </c>
    </row>
    <row r="9" spans="2:301" x14ac:dyDescent="0.25">
      <c r="B9">
        <v>0.5</v>
      </c>
      <c r="C9">
        <v>0.5</v>
      </c>
      <c r="D9">
        <v>0.5</v>
      </c>
      <c r="E9">
        <v>0.5</v>
      </c>
      <c r="F9">
        <v>0.5</v>
      </c>
      <c r="G9">
        <v>0.5</v>
      </c>
      <c r="H9">
        <v>0.5</v>
      </c>
      <c r="I9">
        <v>0.5</v>
      </c>
      <c r="J9">
        <v>0.5</v>
      </c>
      <c r="K9">
        <v>0.5</v>
      </c>
      <c r="L9">
        <v>0.5</v>
      </c>
      <c r="M9">
        <v>0.5</v>
      </c>
      <c r="N9">
        <v>0.5</v>
      </c>
      <c r="O9">
        <v>0.5</v>
      </c>
      <c r="P9">
        <v>0.5</v>
      </c>
      <c r="Q9">
        <v>0.5</v>
      </c>
      <c r="R9">
        <v>0.5</v>
      </c>
      <c r="S9">
        <v>0.5</v>
      </c>
      <c r="T9">
        <v>0.5</v>
      </c>
      <c r="U9">
        <v>0.5</v>
      </c>
      <c r="V9">
        <v>0.5</v>
      </c>
      <c r="W9">
        <v>0.5</v>
      </c>
      <c r="X9">
        <v>0.5</v>
      </c>
      <c r="Y9">
        <v>0.5</v>
      </c>
      <c r="Z9">
        <v>0.5</v>
      </c>
      <c r="AA9">
        <v>0.5</v>
      </c>
      <c r="AB9">
        <v>0.5</v>
      </c>
      <c r="AC9">
        <v>0.5</v>
      </c>
      <c r="AD9">
        <v>0.5</v>
      </c>
      <c r="AE9">
        <v>0.5</v>
      </c>
      <c r="AF9">
        <v>0.5</v>
      </c>
      <c r="AG9">
        <v>0.5</v>
      </c>
      <c r="AH9">
        <v>0.5</v>
      </c>
      <c r="AI9">
        <v>0.5</v>
      </c>
      <c r="AJ9">
        <v>0.5</v>
      </c>
      <c r="AK9">
        <v>0.5</v>
      </c>
      <c r="AL9">
        <v>0.5</v>
      </c>
      <c r="AM9">
        <v>0.5</v>
      </c>
      <c r="AN9">
        <v>0.5</v>
      </c>
      <c r="AO9">
        <v>0.5</v>
      </c>
      <c r="AP9">
        <v>0.5</v>
      </c>
      <c r="AQ9">
        <v>0.5</v>
      </c>
      <c r="AR9">
        <v>0.5</v>
      </c>
      <c r="AS9">
        <v>0.5</v>
      </c>
      <c r="AT9">
        <v>0.5</v>
      </c>
      <c r="AU9">
        <v>0.5</v>
      </c>
      <c r="AV9">
        <v>0.5</v>
      </c>
      <c r="AW9">
        <v>0.5</v>
      </c>
      <c r="AX9">
        <v>0.5</v>
      </c>
      <c r="AY9">
        <v>0.5</v>
      </c>
      <c r="AZ9">
        <v>0.5</v>
      </c>
      <c r="BA9">
        <v>0.5</v>
      </c>
      <c r="BB9">
        <v>0.5</v>
      </c>
      <c r="BC9">
        <v>0.5</v>
      </c>
      <c r="BD9">
        <v>0.5</v>
      </c>
      <c r="BE9">
        <v>0.5</v>
      </c>
      <c r="BF9">
        <v>0.5</v>
      </c>
      <c r="BG9">
        <v>0.5</v>
      </c>
      <c r="BH9">
        <v>0.5</v>
      </c>
      <c r="BI9">
        <v>0.5</v>
      </c>
      <c r="BJ9">
        <v>0.5</v>
      </c>
      <c r="BK9">
        <v>0.5</v>
      </c>
      <c r="BL9">
        <v>0.5</v>
      </c>
      <c r="BM9">
        <v>0.5</v>
      </c>
      <c r="BN9">
        <v>0.5</v>
      </c>
      <c r="BO9">
        <v>0.5</v>
      </c>
      <c r="BP9">
        <v>0.5</v>
      </c>
      <c r="BQ9">
        <v>0.5</v>
      </c>
      <c r="BR9">
        <v>0.5</v>
      </c>
      <c r="BS9">
        <v>0.5</v>
      </c>
      <c r="BT9">
        <v>0.5</v>
      </c>
      <c r="BU9">
        <v>0.5</v>
      </c>
      <c r="BV9">
        <v>0.5</v>
      </c>
      <c r="BW9">
        <v>0.5</v>
      </c>
      <c r="BX9">
        <v>0.5</v>
      </c>
      <c r="BY9">
        <v>0.5</v>
      </c>
      <c r="BZ9">
        <v>0.5</v>
      </c>
      <c r="CA9">
        <v>0.5</v>
      </c>
      <c r="CB9">
        <v>0.5</v>
      </c>
      <c r="CC9">
        <v>0.5</v>
      </c>
      <c r="CD9">
        <v>0.5</v>
      </c>
      <c r="CE9">
        <v>0.5</v>
      </c>
      <c r="CF9">
        <v>0.5</v>
      </c>
      <c r="CG9">
        <v>0.5</v>
      </c>
      <c r="CH9">
        <v>0.5</v>
      </c>
      <c r="CI9">
        <v>0.5</v>
      </c>
      <c r="CJ9">
        <v>0.5</v>
      </c>
      <c r="CK9">
        <v>0.5</v>
      </c>
      <c r="CL9">
        <v>0.5</v>
      </c>
      <c r="CM9">
        <v>0.5</v>
      </c>
      <c r="CN9">
        <v>0.5</v>
      </c>
      <c r="CO9">
        <v>0.5</v>
      </c>
      <c r="CP9">
        <v>0.5</v>
      </c>
      <c r="CQ9">
        <v>0.5</v>
      </c>
      <c r="CR9">
        <v>0.5</v>
      </c>
      <c r="CS9">
        <v>0.5</v>
      </c>
      <c r="CT9">
        <v>0.5</v>
      </c>
      <c r="CU9">
        <v>0.5</v>
      </c>
      <c r="CV9">
        <v>0.5</v>
      </c>
      <c r="CW9">
        <v>0.5</v>
      </c>
      <c r="CX9">
        <v>0.46</v>
      </c>
      <c r="CY9">
        <v>0.46</v>
      </c>
      <c r="CZ9">
        <v>0.46</v>
      </c>
      <c r="DA9">
        <v>0.46</v>
      </c>
      <c r="DB9">
        <v>0.46</v>
      </c>
      <c r="DC9">
        <v>0.46</v>
      </c>
      <c r="DD9">
        <v>0.46</v>
      </c>
      <c r="DE9">
        <v>0.46</v>
      </c>
      <c r="DF9">
        <v>0.46</v>
      </c>
      <c r="DG9">
        <v>0.46</v>
      </c>
      <c r="DH9">
        <v>0.46</v>
      </c>
      <c r="DI9">
        <v>0.46</v>
      </c>
      <c r="DJ9">
        <v>0.46</v>
      </c>
      <c r="DK9">
        <v>0.46</v>
      </c>
      <c r="DL9">
        <v>0.46</v>
      </c>
      <c r="DM9">
        <v>0.46</v>
      </c>
      <c r="DN9">
        <v>0.46</v>
      </c>
      <c r="DO9">
        <v>0.46</v>
      </c>
      <c r="DP9">
        <v>0.46</v>
      </c>
      <c r="DQ9">
        <v>0.46</v>
      </c>
      <c r="DR9">
        <v>0.46</v>
      </c>
      <c r="DS9">
        <v>0.46</v>
      </c>
      <c r="DT9">
        <v>0.46</v>
      </c>
      <c r="DU9">
        <v>0.46</v>
      </c>
      <c r="DV9">
        <v>0.46</v>
      </c>
      <c r="DW9">
        <v>0.46</v>
      </c>
      <c r="DX9">
        <v>0.46</v>
      </c>
      <c r="DY9">
        <v>0.46</v>
      </c>
      <c r="DZ9">
        <v>0.46</v>
      </c>
      <c r="EA9">
        <v>0.46</v>
      </c>
      <c r="EB9">
        <v>0.49</v>
      </c>
      <c r="EC9">
        <v>0.49</v>
      </c>
      <c r="ED9">
        <v>0.49</v>
      </c>
      <c r="EE9">
        <v>0.49</v>
      </c>
      <c r="EF9">
        <v>0.49</v>
      </c>
      <c r="EG9">
        <v>0.49</v>
      </c>
      <c r="EH9">
        <v>0.49</v>
      </c>
      <c r="EI9">
        <v>0.49</v>
      </c>
      <c r="EJ9">
        <v>0.49</v>
      </c>
      <c r="EK9">
        <v>0.49</v>
      </c>
      <c r="EL9">
        <v>0.49</v>
      </c>
      <c r="EM9">
        <v>0.49</v>
      </c>
      <c r="EN9">
        <v>0.49</v>
      </c>
      <c r="EO9">
        <v>0.49</v>
      </c>
      <c r="EP9">
        <v>0.49</v>
      </c>
      <c r="EQ9">
        <v>0.49</v>
      </c>
      <c r="ER9">
        <v>0.49</v>
      </c>
      <c r="ES9">
        <v>0.49</v>
      </c>
      <c r="ET9">
        <v>0.49</v>
      </c>
      <c r="EU9">
        <v>0.49</v>
      </c>
      <c r="EV9">
        <v>0.49</v>
      </c>
      <c r="EW9">
        <v>0.49</v>
      </c>
      <c r="EX9">
        <v>0.49</v>
      </c>
      <c r="EY9">
        <v>0.49</v>
      </c>
      <c r="EZ9">
        <v>0.49</v>
      </c>
      <c r="FA9">
        <v>0.49</v>
      </c>
      <c r="FB9">
        <v>0.49</v>
      </c>
      <c r="FC9">
        <v>0.49</v>
      </c>
      <c r="FD9">
        <v>0.49</v>
      </c>
      <c r="FE9">
        <v>0.49</v>
      </c>
      <c r="FF9">
        <v>0.49</v>
      </c>
      <c r="FG9">
        <v>0.49</v>
      </c>
      <c r="FH9">
        <v>0.49</v>
      </c>
      <c r="FI9">
        <v>0.49</v>
      </c>
      <c r="FJ9">
        <v>0.49</v>
      </c>
      <c r="FK9">
        <v>0.49</v>
      </c>
      <c r="FL9">
        <v>0.49</v>
      </c>
      <c r="FM9">
        <v>0.49</v>
      </c>
      <c r="FN9">
        <v>0.49</v>
      </c>
      <c r="FO9">
        <v>0.49</v>
      </c>
      <c r="FP9">
        <v>0.49</v>
      </c>
      <c r="FQ9">
        <v>0.49</v>
      </c>
      <c r="FR9">
        <v>0.49</v>
      </c>
      <c r="FS9">
        <v>0.49</v>
      </c>
      <c r="FT9">
        <v>0.49</v>
      </c>
      <c r="FU9">
        <v>0.49</v>
      </c>
      <c r="FV9">
        <v>0.49</v>
      </c>
      <c r="FW9">
        <v>0.49</v>
      </c>
      <c r="FX9">
        <v>0.49</v>
      </c>
      <c r="FY9">
        <v>0.49</v>
      </c>
      <c r="FZ9">
        <v>0.49</v>
      </c>
      <c r="GA9">
        <v>0.49</v>
      </c>
      <c r="GB9">
        <v>0.49</v>
      </c>
      <c r="GC9">
        <v>0.49</v>
      </c>
      <c r="GD9">
        <v>0.49</v>
      </c>
      <c r="GE9">
        <v>0.49</v>
      </c>
      <c r="GF9">
        <v>0.49</v>
      </c>
      <c r="GG9">
        <v>0.49</v>
      </c>
      <c r="GH9">
        <v>0.49</v>
      </c>
      <c r="GI9">
        <v>0.49</v>
      </c>
      <c r="GJ9">
        <v>0.49</v>
      </c>
      <c r="GK9">
        <v>0.49</v>
      </c>
      <c r="GL9">
        <v>0.49</v>
      </c>
      <c r="GM9">
        <v>0.49</v>
      </c>
      <c r="GN9">
        <v>0.49</v>
      </c>
      <c r="GO9">
        <v>0.49</v>
      </c>
      <c r="GP9">
        <v>0.49</v>
      </c>
      <c r="GQ9">
        <v>0.49</v>
      </c>
      <c r="GR9">
        <v>0.49</v>
      </c>
      <c r="GS9">
        <v>0.49</v>
      </c>
      <c r="GT9">
        <v>0.49</v>
      </c>
      <c r="GU9">
        <v>0.49</v>
      </c>
      <c r="GV9">
        <v>0.49</v>
      </c>
      <c r="GW9">
        <v>0.49</v>
      </c>
      <c r="GX9">
        <v>0.49</v>
      </c>
      <c r="GY9">
        <v>0.49</v>
      </c>
      <c r="GZ9">
        <v>0.49</v>
      </c>
      <c r="HA9">
        <v>0.49</v>
      </c>
      <c r="HB9">
        <v>0.49</v>
      </c>
      <c r="HC9">
        <v>0.49</v>
      </c>
      <c r="HD9">
        <v>0.49</v>
      </c>
      <c r="HE9">
        <v>0.49</v>
      </c>
      <c r="HF9">
        <v>0.49</v>
      </c>
      <c r="HG9">
        <v>0.49</v>
      </c>
      <c r="HH9">
        <v>0.49</v>
      </c>
      <c r="HI9">
        <v>0.49</v>
      </c>
      <c r="HJ9">
        <v>0.49</v>
      </c>
      <c r="HK9">
        <v>0.49</v>
      </c>
      <c r="HL9">
        <v>0.49</v>
      </c>
      <c r="HM9">
        <v>0.49</v>
      </c>
      <c r="HN9">
        <v>0.49</v>
      </c>
      <c r="HO9">
        <v>0.49</v>
      </c>
      <c r="HP9">
        <v>0.49</v>
      </c>
      <c r="HQ9">
        <v>0.49</v>
      </c>
      <c r="HR9">
        <v>0.49</v>
      </c>
      <c r="HS9">
        <v>0.49</v>
      </c>
      <c r="HT9">
        <v>0.49</v>
      </c>
      <c r="HU9">
        <v>0.49</v>
      </c>
      <c r="HV9">
        <v>0.49</v>
      </c>
      <c r="HW9">
        <v>0.49</v>
      </c>
      <c r="HX9">
        <v>0.49</v>
      </c>
      <c r="HY9">
        <v>0.49</v>
      </c>
      <c r="HZ9">
        <v>0.49</v>
      </c>
      <c r="IA9">
        <v>0.49</v>
      </c>
      <c r="IB9">
        <v>0.49</v>
      </c>
      <c r="IC9">
        <v>0.49</v>
      </c>
      <c r="ID9">
        <v>0.49</v>
      </c>
      <c r="IE9">
        <v>0.49</v>
      </c>
      <c r="IF9">
        <v>0.49</v>
      </c>
      <c r="IG9">
        <v>0.49</v>
      </c>
      <c r="IH9">
        <v>0.49</v>
      </c>
      <c r="II9">
        <v>0.49</v>
      </c>
      <c r="IJ9">
        <v>0.49</v>
      </c>
      <c r="IK9">
        <v>0.49</v>
      </c>
      <c r="IL9">
        <v>0.49</v>
      </c>
      <c r="IM9">
        <v>0.49</v>
      </c>
      <c r="IN9">
        <v>0.49</v>
      </c>
      <c r="IO9">
        <v>0.49</v>
      </c>
      <c r="IP9">
        <v>0.49</v>
      </c>
      <c r="IQ9">
        <v>0.49</v>
      </c>
      <c r="IR9">
        <v>0.51</v>
      </c>
      <c r="IS9">
        <v>0.51</v>
      </c>
      <c r="IT9">
        <v>0.51</v>
      </c>
      <c r="IU9">
        <v>0.51</v>
      </c>
      <c r="IV9">
        <v>0.51</v>
      </c>
      <c r="IW9">
        <v>0.51</v>
      </c>
      <c r="IX9">
        <v>0.51</v>
      </c>
      <c r="IY9">
        <v>0.51</v>
      </c>
      <c r="IZ9">
        <v>0.51</v>
      </c>
      <c r="JA9">
        <v>0.51</v>
      </c>
      <c r="JB9">
        <v>0.51</v>
      </c>
      <c r="JC9">
        <v>0.51</v>
      </c>
      <c r="JD9">
        <v>0.51</v>
      </c>
      <c r="JE9">
        <v>0.51</v>
      </c>
      <c r="JF9">
        <v>0.51</v>
      </c>
      <c r="JG9">
        <v>0.51</v>
      </c>
      <c r="JH9">
        <v>0.51</v>
      </c>
      <c r="JI9">
        <v>0.51</v>
      </c>
      <c r="JJ9">
        <v>0.51</v>
      </c>
      <c r="JK9">
        <v>0.51</v>
      </c>
      <c r="JL9">
        <v>0.5</v>
      </c>
      <c r="JM9">
        <v>0.5</v>
      </c>
      <c r="JN9">
        <v>0.5</v>
      </c>
      <c r="JO9">
        <v>0.5</v>
      </c>
      <c r="JP9">
        <v>0.5</v>
      </c>
      <c r="JQ9">
        <v>0.5</v>
      </c>
      <c r="JR9">
        <v>0.5</v>
      </c>
      <c r="JS9">
        <v>0.5</v>
      </c>
      <c r="JT9">
        <v>0.5</v>
      </c>
      <c r="JU9">
        <v>0.5</v>
      </c>
      <c r="JV9">
        <v>0.5</v>
      </c>
      <c r="JW9">
        <v>0.5</v>
      </c>
      <c r="JX9">
        <v>0.5</v>
      </c>
      <c r="JY9">
        <v>0.5</v>
      </c>
      <c r="JZ9">
        <v>0.5</v>
      </c>
      <c r="KA9">
        <v>0.5</v>
      </c>
      <c r="KB9">
        <v>0.5</v>
      </c>
      <c r="KC9">
        <v>0.5</v>
      </c>
      <c r="KD9">
        <v>0.5</v>
      </c>
      <c r="KE9">
        <v>0.5</v>
      </c>
      <c r="KF9">
        <v>0.5</v>
      </c>
      <c r="KG9">
        <v>0.5</v>
      </c>
      <c r="KH9">
        <v>0.5</v>
      </c>
      <c r="KI9">
        <v>0.5</v>
      </c>
      <c r="KJ9">
        <v>0.5</v>
      </c>
      <c r="KK9">
        <v>0.5</v>
      </c>
      <c r="KL9">
        <v>0.5</v>
      </c>
      <c r="KM9">
        <v>0.5</v>
      </c>
      <c r="KN9">
        <v>0.5</v>
      </c>
      <c r="KO9">
        <v>0.5</v>
      </c>
    </row>
    <row r="10" spans="2:301" x14ac:dyDescent="0.25">
      <c r="B10">
        <v>6.7000000000000004E-2</v>
      </c>
      <c r="C10">
        <v>6.7000000000000004E-2</v>
      </c>
      <c r="D10">
        <v>6.7000000000000004E-2</v>
      </c>
      <c r="E10">
        <v>6.7000000000000004E-2</v>
      </c>
      <c r="F10">
        <v>6.7000000000000004E-2</v>
      </c>
      <c r="G10">
        <v>6.7000000000000004E-2</v>
      </c>
      <c r="H10">
        <v>6.7000000000000004E-2</v>
      </c>
      <c r="I10">
        <v>6.7000000000000004E-2</v>
      </c>
      <c r="J10">
        <v>6.7000000000000004E-2</v>
      </c>
      <c r="K10">
        <v>6.7000000000000004E-2</v>
      </c>
      <c r="L10">
        <v>6.7000000000000004E-2</v>
      </c>
      <c r="M10">
        <v>6.7000000000000004E-2</v>
      </c>
      <c r="N10">
        <v>6.7000000000000004E-2</v>
      </c>
      <c r="O10">
        <v>6.7000000000000004E-2</v>
      </c>
      <c r="P10">
        <v>6.7000000000000004E-2</v>
      </c>
      <c r="Q10">
        <v>6.7000000000000004E-2</v>
      </c>
      <c r="R10">
        <v>6.7000000000000004E-2</v>
      </c>
      <c r="S10">
        <v>6.7000000000000004E-2</v>
      </c>
      <c r="T10">
        <v>6.7000000000000004E-2</v>
      </c>
      <c r="U10">
        <v>6.7000000000000004E-2</v>
      </c>
      <c r="V10">
        <v>6.7000000000000004E-2</v>
      </c>
      <c r="W10">
        <v>6.7000000000000004E-2</v>
      </c>
      <c r="X10">
        <v>6.7000000000000004E-2</v>
      </c>
      <c r="Y10">
        <v>6.7000000000000004E-2</v>
      </c>
      <c r="Z10">
        <v>6.7000000000000004E-2</v>
      </c>
      <c r="AA10">
        <v>6.7000000000000004E-2</v>
      </c>
      <c r="AB10">
        <v>6.7000000000000004E-2</v>
      </c>
      <c r="AC10">
        <v>6.7000000000000004E-2</v>
      </c>
      <c r="AD10">
        <v>6.7000000000000004E-2</v>
      </c>
      <c r="AE10">
        <v>6.7000000000000004E-2</v>
      </c>
      <c r="AF10">
        <v>6.7000000000000004E-2</v>
      </c>
      <c r="AG10">
        <v>6.7000000000000004E-2</v>
      </c>
      <c r="AH10">
        <v>6.7000000000000004E-2</v>
      </c>
      <c r="AI10">
        <v>6.7000000000000004E-2</v>
      </c>
      <c r="AJ10">
        <v>6.7000000000000004E-2</v>
      </c>
      <c r="AK10">
        <v>6.7000000000000004E-2</v>
      </c>
      <c r="AL10">
        <v>6.7000000000000004E-2</v>
      </c>
      <c r="AM10">
        <v>6.7000000000000004E-2</v>
      </c>
      <c r="AN10">
        <v>6.7000000000000004E-2</v>
      </c>
      <c r="AO10">
        <v>6.7000000000000004E-2</v>
      </c>
      <c r="AP10">
        <v>6.7000000000000004E-2</v>
      </c>
      <c r="AQ10">
        <v>6.7000000000000004E-2</v>
      </c>
      <c r="AR10">
        <v>6.7000000000000004E-2</v>
      </c>
      <c r="AS10">
        <v>6.7000000000000004E-2</v>
      </c>
      <c r="AT10">
        <v>6.7000000000000004E-2</v>
      </c>
      <c r="AU10">
        <v>6.7000000000000004E-2</v>
      </c>
      <c r="AV10">
        <v>6.7000000000000004E-2</v>
      </c>
      <c r="AW10">
        <v>6.7000000000000004E-2</v>
      </c>
      <c r="AX10">
        <v>6.7000000000000004E-2</v>
      </c>
      <c r="AY10">
        <v>6.7000000000000004E-2</v>
      </c>
      <c r="AZ10">
        <v>6.7000000000000004E-2</v>
      </c>
      <c r="BA10">
        <v>6.7000000000000004E-2</v>
      </c>
      <c r="BB10">
        <v>6.7000000000000004E-2</v>
      </c>
      <c r="BC10">
        <v>6.7000000000000004E-2</v>
      </c>
      <c r="BD10">
        <v>6.7000000000000004E-2</v>
      </c>
      <c r="BE10">
        <v>6.7000000000000004E-2</v>
      </c>
      <c r="BF10">
        <v>6.7000000000000004E-2</v>
      </c>
      <c r="BG10">
        <v>6.7000000000000004E-2</v>
      </c>
      <c r="BH10">
        <v>6.7000000000000004E-2</v>
      </c>
      <c r="BI10">
        <v>6.7000000000000004E-2</v>
      </c>
      <c r="BJ10">
        <v>6.7000000000000004E-2</v>
      </c>
      <c r="BK10">
        <v>6.7000000000000004E-2</v>
      </c>
      <c r="BL10">
        <v>6.7000000000000004E-2</v>
      </c>
      <c r="BM10">
        <v>6.7000000000000004E-2</v>
      </c>
      <c r="BN10">
        <v>6.7000000000000004E-2</v>
      </c>
      <c r="BO10">
        <v>6.7000000000000004E-2</v>
      </c>
      <c r="BP10">
        <v>6.7000000000000004E-2</v>
      </c>
      <c r="BQ10">
        <v>6.7000000000000004E-2</v>
      </c>
      <c r="BR10">
        <v>6.7000000000000004E-2</v>
      </c>
      <c r="BS10">
        <v>6.7000000000000004E-2</v>
      </c>
      <c r="BT10">
        <v>6.7000000000000004E-2</v>
      </c>
      <c r="BU10">
        <v>6.7000000000000004E-2</v>
      </c>
      <c r="BV10">
        <v>6.7000000000000004E-2</v>
      </c>
      <c r="BW10">
        <v>6.7000000000000004E-2</v>
      </c>
      <c r="BX10">
        <v>6.7000000000000004E-2</v>
      </c>
      <c r="BY10">
        <v>6.7000000000000004E-2</v>
      </c>
      <c r="BZ10">
        <v>6.7000000000000004E-2</v>
      </c>
      <c r="CA10">
        <v>6.7000000000000004E-2</v>
      </c>
      <c r="CB10">
        <v>6.7000000000000004E-2</v>
      </c>
      <c r="CC10">
        <v>6.7000000000000004E-2</v>
      </c>
      <c r="CD10">
        <v>6.7000000000000004E-2</v>
      </c>
      <c r="CE10">
        <v>6.7000000000000004E-2</v>
      </c>
      <c r="CF10">
        <v>6.7000000000000004E-2</v>
      </c>
      <c r="CG10">
        <v>6.7000000000000004E-2</v>
      </c>
      <c r="CH10">
        <v>6.7000000000000004E-2</v>
      </c>
      <c r="CI10">
        <v>6.7000000000000004E-2</v>
      </c>
      <c r="CJ10">
        <v>6.7000000000000004E-2</v>
      </c>
      <c r="CK10">
        <v>6.7000000000000004E-2</v>
      </c>
      <c r="CL10">
        <v>6.7000000000000004E-2</v>
      </c>
      <c r="CM10">
        <v>6.7000000000000004E-2</v>
      </c>
      <c r="CN10">
        <v>6.7000000000000004E-2</v>
      </c>
      <c r="CO10">
        <v>6.7000000000000004E-2</v>
      </c>
      <c r="CP10">
        <v>6.7000000000000004E-2</v>
      </c>
      <c r="CQ10">
        <v>6.7000000000000004E-2</v>
      </c>
      <c r="CR10">
        <v>6.7000000000000004E-2</v>
      </c>
      <c r="CS10">
        <v>6.7000000000000004E-2</v>
      </c>
      <c r="CT10">
        <v>6.7000000000000004E-2</v>
      </c>
      <c r="CU10">
        <v>6.7000000000000004E-2</v>
      </c>
      <c r="CV10">
        <v>6.7000000000000004E-2</v>
      </c>
      <c r="CW10">
        <v>6.7000000000000004E-2</v>
      </c>
      <c r="CX10">
        <v>6.7000000000000004E-2</v>
      </c>
      <c r="CY10">
        <v>6.7000000000000004E-2</v>
      </c>
      <c r="CZ10">
        <v>6.7000000000000004E-2</v>
      </c>
      <c r="DA10">
        <v>6.7000000000000004E-2</v>
      </c>
      <c r="DB10">
        <v>6.7000000000000004E-2</v>
      </c>
      <c r="DC10">
        <v>6.7000000000000004E-2</v>
      </c>
      <c r="DD10">
        <v>6.7000000000000004E-2</v>
      </c>
      <c r="DE10">
        <v>6.7000000000000004E-2</v>
      </c>
      <c r="DF10">
        <v>6.7000000000000004E-2</v>
      </c>
      <c r="DG10">
        <v>6.7000000000000004E-2</v>
      </c>
      <c r="DH10">
        <v>6.7000000000000004E-2</v>
      </c>
      <c r="DI10">
        <v>6.7000000000000004E-2</v>
      </c>
      <c r="DJ10">
        <v>6.7000000000000004E-2</v>
      </c>
      <c r="DK10">
        <v>6.7000000000000004E-2</v>
      </c>
      <c r="DL10">
        <v>6.7000000000000004E-2</v>
      </c>
      <c r="DM10">
        <v>6.7000000000000004E-2</v>
      </c>
      <c r="DN10">
        <v>6.7000000000000004E-2</v>
      </c>
      <c r="DO10">
        <v>6.7000000000000004E-2</v>
      </c>
      <c r="DP10">
        <v>6.7000000000000004E-2</v>
      </c>
      <c r="DQ10">
        <v>6.7000000000000004E-2</v>
      </c>
      <c r="DR10">
        <v>6.7000000000000004E-2</v>
      </c>
      <c r="DS10">
        <v>6.7000000000000004E-2</v>
      </c>
      <c r="DT10">
        <v>6.7000000000000004E-2</v>
      </c>
      <c r="DU10">
        <v>6.7000000000000004E-2</v>
      </c>
      <c r="DV10">
        <v>6.7000000000000004E-2</v>
      </c>
      <c r="DW10">
        <v>6.7000000000000004E-2</v>
      </c>
      <c r="DX10">
        <v>6.7000000000000004E-2</v>
      </c>
      <c r="DY10">
        <v>6.7000000000000004E-2</v>
      </c>
      <c r="DZ10">
        <v>6.7000000000000004E-2</v>
      </c>
      <c r="EA10">
        <v>6.7000000000000004E-2</v>
      </c>
      <c r="EB10">
        <v>6.7000000000000004E-2</v>
      </c>
      <c r="EC10">
        <v>6.7000000000000004E-2</v>
      </c>
      <c r="ED10">
        <v>6.7000000000000004E-2</v>
      </c>
      <c r="EE10">
        <v>6.7000000000000004E-2</v>
      </c>
      <c r="EF10">
        <v>6.7000000000000004E-2</v>
      </c>
      <c r="EG10">
        <v>6.7000000000000004E-2</v>
      </c>
      <c r="EH10">
        <v>6.7000000000000004E-2</v>
      </c>
      <c r="EI10">
        <v>6.7000000000000004E-2</v>
      </c>
      <c r="EJ10">
        <v>6.7000000000000004E-2</v>
      </c>
      <c r="EK10">
        <v>6.7000000000000004E-2</v>
      </c>
      <c r="EL10">
        <v>6.7000000000000004E-2</v>
      </c>
      <c r="EM10">
        <v>6.7000000000000004E-2</v>
      </c>
      <c r="EN10">
        <v>6.7000000000000004E-2</v>
      </c>
      <c r="EO10">
        <v>6.7000000000000004E-2</v>
      </c>
      <c r="EP10">
        <v>6.7000000000000004E-2</v>
      </c>
      <c r="EQ10">
        <v>6.7000000000000004E-2</v>
      </c>
      <c r="ER10">
        <v>6.7000000000000004E-2</v>
      </c>
      <c r="ES10">
        <v>6.7000000000000004E-2</v>
      </c>
      <c r="ET10">
        <v>6.7000000000000004E-2</v>
      </c>
      <c r="EU10">
        <v>6.7000000000000004E-2</v>
      </c>
      <c r="EV10">
        <v>6.7000000000000004E-2</v>
      </c>
      <c r="EW10">
        <v>6.7000000000000004E-2</v>
      </c>
      <c r="EX10">
        <v>6.7000000000000004E-2</v>
      </c>
      <c r="EY10">
        <v>6.7000000000000004E-2</v>
      </c>
      <c r="EZ10">
        <v>6.7000000000000004E-2</v>
      </c>
      <c r="FA10">
        <v>6.7000000000000004E-2</v>
      </c>
      <c r="FB10">
        <v>6.7000000000000004E-2</v>
      </c>
      <c r="FC10">
        <v>6.7000000000000004E-2</v>
      </c>
      <c r="FD10">
        <v>6.7000000000000004E-2</v>
      </c>
      <c r="FE10">
        <v>6.7000000000000004E-2</v>
      </c>
      <c r="FF10">
        <v>6.7000000000000004E-2</v>
      </c>
      <c r="FG10">
        <v>6.7000000000000004E-2</v>
      </c>
      <c r="FH10">
        <v>6.7000000000000004E-2</v>
      </c>
      <c r="FI10">
        <v>6.7000000000000004E-2</v>
      </c>
      <c r="FJ10">
        <v>6.7000000000000004E-2</v>
      </c>
      <c r="FK10">
        <v>6.7000000000000004E-2</v>
      </c>
      <c r="FL10">
        <v>6.7000000000000004E-2</v>
      </c>
      <c r="FM10">
        <v>6.7000000000000004E-2</v>
      </c>
      <c r="FN10">
        <v>6.7000000000000004E-2</v>
      </c>
      <c r="FO10">
        <v>6.7000000000000004E-2</v>
      </c>
      <c r="FP10">
        <v>6.7000000000000004E-2</v>
      </c>
      <c r="FQ10">
        <v>6.7000000000000004E-2</v>
      </c>
      <c r="FR10">
        <v>6.7000000000000004E-2</v>
      </c>
      <c r="FS10">
        <v>6.7000000000000004E-2</v>
      </c>
      <c r="FT10">
        <v>6.7000000000000004E-2</v>
      </c>
      <c r="FU10">
        <v>6.7000000000000004E-2</v>
      </c>
      <c r="FV10">
        <v>6.7000000000000004E-2</v>
      </c>
      <c r="FW10">
        <v>6.7000000000000004E-2</v>
      </c>
      <c r="FX10">
        <v>6.7000000000000004E-2</v>
      </c>
      <c r="FY10">
        <v>6.7000000000000004E-2</v>
      </c>
      <c r="FZ10">
        <v>6.7000000000000004E-2</v>
      </c>
      <c r="GA10">
        <v>6.7000000000000004E-2</v>
      </c>
      <c r="GB10">
        <v>6.7000000000000004E-2</v>
      </c>
      <c r="GC10">
        <v>6.7000000000000004E-2</v>
      </c>
      <c r="GD10">
        <v>6.7000000000000004E-2</v>
      </c>
      <c r="GE10">
        <v>6.7000000000000004E-2</v>
      </c>
      <c r="GF10">
        <v>6.7000000000000004E-2</v>
      </c>
      <c r="GG10">
        <v>6.7000000000000004E-2</v>
      </c>
      <c r="GH10">
        <v>6.7000000000000004E-2</v>
      </c>
      <c r="GI10">
        <v>6.7000000000000004E-2</v>
      </c>
      <c r="GJ10">
        <v>6.7000000000000004E-2</v>
      </c>
      <c r="GK10">
        <v>6.7000000000000004E-2</v>
      </c>
      <c r="GL10">
        <v>6.7000000000000004E-2</v>
      </c>
      <c r="GM10">
        <v>6.7000000000000004E-2</v>
      </c>
      <c r="GN10">
        <v>6.7000000000000004E-2</v>
      </c>
      <c r="GO10">
        <v>6.7000000000000004E-2</v>
      </c>
      <c r="GP10">
        <v>6.7000000000000004E-2</v>
      </c>
      <c r="GQ10">
        <v>6.7000000000000004E-2</v>
      </c>
      <c r="GR10">
        <v>6.7000000000000004E-2</v>
      </c>
      <c r="GS10">
        <v>6.7000000000000004E-2</v>
      </c>
      <c r="GT10">
        <v>6.7000000000000004E-2</v>
      </c>
      <c r="GU10">
        <v>6.7000000000000004E-2</v>
      </c>
      <c r="GV10">
        <v>6.7000000000000004E-2</v>
      </c>
      <c r="GW10">
        <v>6.7000000000000004E-2</v>
      </c>
      <c r="GX10">
        <v>6.7000000000000004E-2</v>
      </c>
      <c r="GY10">
        <v>6.7000000000000004E-2</v>
      </c>
      <c r="GZ10">
        <v>6.7000000000000004E-2</v>
      </c>
      <c r="HA10">
        <v>6.7000000000000004E-2</v>
      </c>
      <c r="HB10">
        <v>6.7000000000000004E-2</v>
      </c>
      <c r="HC10">
        <v>6.7000000000000004E-2</v>
      </c>
      <c r="HD10">
        <v>6.7000000000000004E-2</v>
      </c>
      <c r="HE10">
        <v>6.7000000000000004E-2</v>
      </c>
      <c r="HF10">
        <v>6.7000000000000004E-2</v>
      </c>
      <c r="HG10">
        <v>6.7000000000000004E-2</v>
      </c>
      <c r="HH10">
        <v>6.7000000000000004E-2</v>
      </c>
      <c r="HI10">
        <v>6.7000000000000004E-2</v>
      </c>
      <c r="HJ10">
        <v>6.7000000000000004E-2</v>
      </c>
      <c r="HK10">
        <v>6.7000000000000004E-2</v>
      </c>
      <c r="HL10">
        <v>6.7000000000000004E-2</v>
      </c>
      <c r="HM10">
        <v>6.7000000000000004E-2</v>
      </c>
      <c r="HN10">
        <v>6.7000000000000004E-2</v>
      </c>
      <c r="HO10">
        <v>6.7000000000000004E-2</v>
      </c>
      <c r="HP10">
        <v>6.7000000000000004E-2</v>
      </c>
      <c r="HQ10">
        <v>6.7000000000000004E-2</v>
      </c>
      <c r="HR10">
        <v>6.7000000000000004E-2</v>
      </c>
      <c r="HS10">
        <v>6.7000000000000004E-2</v>
      </c>
      <c r="HT10">
        <v>6.7000000000000004E-2</v>
      </c>
      <c r="HU10">
        <v>6.7000000000000004E-2</v>
      </c>
      <c r="HV10">
        <v>6.7000000000000004E-2</v>
      </c>
      <c r="HW10">
        <v>6.7000000000000004E-2</v>
      </c>
      <c r="HX10">
        <v>6.7000000000000004E-2</v>
      </c>
      <c r="HY10">
        <v>6.7000000000000004E-2</v>
      </c>
      <c r="HZ10">
        <v>6.7000000000000004E-2</v>
      </c>
      <c r="IA10">
        <v>6.7000000000000004E-2</v>
      </c>
      <c r="IB10">
        <v>6.7000000000000004E-2</v>
      </c>
      <c r="IC10">
        <v>6.7000000000000004E-2</v>
      </c>
      <c r="ID10">
        <v>6.7000000000000004E-2</v>
      </c>
      <c r="IE10">
        <v>6.7000000000000004E-2</v>
      </c>
      <c r="IF10">
        <v>6.7000000000000004E-2</v>
      </c>
      <c r="IG10">
        <v>6.7000000000000004E-2</v>
      </c>
      <c r="IH10">
        <v>6.7000000000000004E-2</v>
      </c>
      <c r="II10">
        <v>6.7000000000000004E-2</v>
      </c>
      <c r="IJ10">
        <v>6.7000000000000004E-2</v>
      </c>
      <c r="IK10">
        <v>6.7000000000000004E-2</v>
      </c>
      <c r="IL10">
        <v>6.7000000000000004E-2</v>
      </c>
      <c r="IM10">
        <v>6.7000000000000004E-2</v>
      </c>
      <c r="IN10">
        <v>6.7000000000000004E-2</v>
      </c>
      <c r="IO10">
        <v>6.7000000000000004E-2</v>
      </c>
      <c r="IP10">
        <v>6.7000000000000004E-2</v>
      </c>
      <c r="IQ10">
        <v>6.7000000000000004E-2</v>
      </c>
      <c r="IR10">
        <v>7.8E-2</v>
      </c>
      <c r="IS10">
        <v>7.8E-2</v>
      </c>
      <c r="IT10">
        <v>7.8E-2</v>
      </c>
      <c r="IU10">
        <v>7.8E-2</v>
      </c>
      <c r="IV10">
        <v>7.8E-2</v>
      </c>
      <c r="IW10">
        <v>7.8E-2</v>
      </c>
      <c r="IX10">
        <v>7.8E-2</v>
      </c>
      <c r="IY10">
        <v>7.8E-2</v>
      </c>
      <c r="IZ10">
        <v>7.8E-2</v>
      </c>
      <c r="JA10">
        <v>7.8E-2</v>
      </c>
      <c r="JB10">
        <v>7.8E-2</v>
      </c>
      <c r="JC10">
        <v>7.8E-2</v>
      </c>
      <c r="JD10">
        <v>7.8E-2</v>
      </c>
      <c r="JE10">
        <v>7.8E-2</v>
      </c>
      <c r="JF10">
        <v>7.8E-2</v>
      </c>
      <c r="JG10">
        <v>7.8E-2</v>
      </c>
      <c r="JH10">
        <v>7.8E-2</v>
      </c>
      <c r="JI10">
        <v>7.8E-2</v>
      </c>
      <c r="JJ10">
        <v>7.8E-2</v>
      </c>
      <c r="JK10">
        <v>7.8E-2</v>
      </c>
      <c r="JL10">
        <v>7.8E-2</v>
      </c>
      <c r="JM10">
        <v>7.8E-2</v>
      </c>
      <c r="JN10">
        <v>7.8E-2</v>
      </c>
      <c r="JO10">
        <v>7.8E-2</v>
      </c>
      <c r="JP10">
        <v>7.8E-2</v>
      </c>
      <c r="JQ10">
        <v>7.8E-2</v>
      </c>
      <c r="JR10">
        <v>7.8E-2</v>
      </c>
      <c r="JS10">
        <v>7.8E-2</v>
      </c>
      <c r="JT10">
        <v>7.8E-2</v>
      </c>
      <c r="JU10">
        <v>7.8E-2</v>
      </c>
      <c r="JV10">
        <v>7.8E-2</v>
      </c>
      <c r="JW10">
        <v>7.8E-2</v>
      </c>
      <c r="JX10">
        <v>7.8E-2</v>
      </c>
      <c r="JY10">
        <v>7.8E-2</v>
      </c>
      <c r="JZ10">
        <v>7.8E-2</v>
      </c>
      <c r="KA10">
        <v>7.8E-2</v>
      </c>
      <c r="KB10">
        <v>7.8E-2</v>
      </c>
      <c r="KC10">
        <v>7.8E-2</v>
      </c>
      <c r="KD10">
        <v>7.8E-2</v>
      </c>
      <c r="KE10">
        <v>7.8E-2</v>
      </c>
      <c r="KF10">
        <v>7.8E-2</v>
      </c>
      <c r="KG10">
        <v>7.8E-2</v>
      </c>
      <c r="KH10">
        <v>7.8E-2</v>
      </c>
      <c r="KI10">
        <v>7.8E-2</v>
      </c>
      <c r="KJ10">
        <v>7.8E-2</v>
      </c>
      <c r="KK10">
        <v>7.8E-2</v>
      </c>
      <c r="KL10">
        <v>7.8E-2</v>
      </c>
      <c r="KM10">
        <v>7.8E-2</v>
      </c>
      <c r="KN10">
        <v>7.8E-2</v>
      </c>
      <c r="KO10">
        <v>7.8E-2</v>
      </c>
    </row>
    <row r="11" spans="2:301" x14ac:dyDescent="0.25">
      <c r="B11">
        <v>1.41</v>
      </c>
      <c r="C11">
        <v>1.41</v>
      </c>
      <c r="D11">
        <v>1.41</v>
      </c>
      <c r="E11">
        <v>1.41</v>
      </c>
      <c r="F11">
        <v>1.41</v>
      </c>
      <c r="G11">
        <v>1.41</v>
      </c>
      <c r="H11">
        <v>1.41</v>
      </c>
      <c r="I11">
        <v>1.41</v>
      </c>
      <c r="J11">
        <v>1.41</v>
      </c>
      <c r="K11">
        <v>1.41</v>
      </c>
      <c r="L11">
        <v>1.41</v>
      </c>
      <c r="M11">
        <v>1.41</v>
      </c>
      <c r="N11">
        <v>1.41</v>
      </c>
      <c r="O11">
        <v>1.41</v>
      </c>
      <c r="P11">
        <v>1.41</v>
      </c>
      <c r="Q11">
        <v>1.41</v>
      </c>
      <c r="R11">
        <v>1.41</v>
      </c>
      <c r="S11">
        <v>1.41</v>
      </c>
      <c r="T11">
        <v>1.41</v>
      </c>
      <c r="U11">
        <v>1.41</v>
      </c>
      <c r="V11">
        <v>1.41</v>
      </c>
      <c r="W11">
        <v>1.41</v>
      </c>
      <c r="X11">
        <v>1.41</v>
      </c>
      <c r="Y11">
        <v>1.41</v>
      </c>
      <c r="Z11">
        <v>1.41</v>
      </c>
      <c r="AA11">
        <v>1.41</v>
      </c>
      <c r="AB11">
        <v>1.41</v>
      </c>
      <c r="AC11">
        <v>1.41</v>
      </c>
      <c r="AD11">
        <v>1.41</v>
      </c>
      <c r="AE11">
        <v>1.41</v>
      </c>
      <c r="AF11">
        <v>1.41</v>
      </c>
      <c r="AG11">
        <v>1.41</v>
      </c>
      <c r="AH11">
        <v>1.41</v>
      </c>
      <c r="AI11">
        <v>1.41</v>
      </c>
      <c r="AJ11">
        <v>1.41</v>
      </c>
      <c r="AK11">
        <v>1.41</v>
      </c>
      <c r="AL11">
        <v>1.41</v>
      </c>
      <c r="AM11">
        <v>1.41</v>
      </c>
      <c r="AN11">
        <v>1.41</v>
      </c>
      <c r="AO11">
        <v>1.41</v>
      </c>
      <c r="AP11">
        <v>1.41</v>
      </c>
      <c r="AQ11">
        <v>1.41</v>
      </c>
      <c r="AR11">
        <v>1.41</v>
      </c>
      <c r="AS11">
        <v>1.41</v>
      </c>
      <c r="AT11">
        <v>1.41</v>
      </c>
      <c r="AU11">
        <v>1.41</v>
      </c>
      <c r="AV11">
        <v>1.41</v>
      </c>
      <c r="AW11">
        <v>1.41</v>
      </c>
      <c r="AX11">
        <v>1.41</v>
      </c>
      <c r="AY11">
        <v>1.41</v>
      </c>
      <c r="AZ11">
        <v>1.41</v>
      </c>
      <c r="BA11">
        <v>1.41</v>
      </c>
      <c r="BB11">
        <v>1.41</v>
      </c>
      <c r="BC11">
        <v>1.41</v>
      </c>
      <c r="BD11">
        <v>1.41</v>
      </c>
      <c r="BE11">
        <v>1.41</v>
      </c>
      <c r="BF11">
        <v>1.41</v>
      </c>
      <c r="BG11">
        <v>1.41</v>
      </c>
      <c r="BH11">
        <v>1.41</v>
      </c>
      <c r="BI11">
        <v>1.41</v>
      </c>
      <c r="BJ11">
        <v>1.41</v>
      </c>
      <c r="BK11">
        <v>1.41</v>
      </c>
      <c r="BL11">
        <v>1.41</v>
      </c>
      <c r="BM11">
        <v>1.41</v>
      </c>
      <c r="BN11">
        <v>1.41</v>
      </c>
      <c r="BO11">
        <v>1.41</v>
      </c>
      <c r="BP11">
        <v>1.41</v>
      </c>
      <c r="BQ11">
        <v>1.41</v>
      </c>
      <c r="BR11">
        <v>1.41</v>
      </c>
      <c r="BS11">
        <v>1.41</v>
      </c>
      <c r="BT11">
        <v>1.41</v>
      </c>
      <c r="BU11">
        <v>1.41</v>
      </c>
      <c r="BV11">
        <v>1.41</v>
      </c>
      <c r="BW11">
        <v>1.41</v>
      </c>
      <c r="BX11">
        <v>1.41</v>
      </c>
      <c r="BY11">
        <v>1.41</v>
      </c>
      <c r="BZ11">
        <v>1.41</v>
      </c>
      <c r="CA11">
        <v>1.41</v>
      </c>
      <c r="CB11">
        <v>1.41</v>
      </c>
      <c r="CC11">
        <v>1.41</v>
      </c>
      <c r="CD11">
        <v>1.41</v>
      </c>
      <c r="CE11">
        <v>1.41</v>
      </c>
      <c r="CF11">
        <v>1.41</v>
      </c>
      <c r="CG11">
        <v>1.41</v>
      </c>
      <c r="CH11">
        <v>1.41</v>
      </c>
      <c r="CI11">
        <v>1.41</v>
      </c>
      <c r="CJ11">
        <v>1.41</v>
      </c>
      <c r="CK11">
        <v>1.41</v>
      </c>
      <c r="CL11">
        <v>1.41</v>
      </c>
      <c r="CM11">
        <v>1.41</v>
      </c>
      <c r="CN11">
        <v>1.41</v>
      </c>
      <c r="CO11">
        <v>1.41</v>
      </c>
      <c r="CP11">
        <v>1.41</v>
      </c>
      <c r="CQ11">
        <v>1.41</v>
      </c>
      <c r="CR11">
        <v>1.41</v>
      </c>
      <c r="CS11">
        <v>1.41</v>
      </c>
      <c r="CT11">
        <v>1.41</v>
      </c>
      <c r="CU11">
        <v>1.41</v>
      </c>
      <c r="CV11">
        <v>1.41</v>
      </c>
      <c r="CW11">
        <v>1.41</v>
      </c>
      <c r="CX11">
        <v>1.56</v>
      </c>
      <c r="CY11">
        <v>1.56</v>
      </c>
      <c r="CZ11">
        <v>1.56</v>
      </c>
      <c r="DA11">
        <v>1.56</v>
      </c>
      <c r="DB11">
        <v>1.56</v>
      </c>
      <c r="DC11">
        <v>1.56</v>
      </c>
      <c r="DD11">
        <v>1.56</v>
      </c>
      <c r="DE11">
        <v>1.56</v>
      </c>
      <c r="DF11">
        <v>1.56</v>
      </c>
      <c r="DG11">
        <v>1.56</v>
      </c>
      <c r="DH11">
        <v>1.56</v>
      </c>
      <c r="DI11">
        <v>1.56</v>
      </c>
      <c r="DJ11">
        <v>1.56</v>
      </c>
      <c r="DK11">
        <v>1.56</v>
      </c>
      <c r="DL11">
        <v>1.56</v>
      </c>
      <c r="DM11">
        <v>1.56</v>
      </c>
      <c r="DN11">
        <v>1.56</v>
      </c>
      <c r="DO11">
        <v>1.56</v>
      </c>
      <c r="DP11">
        <v>1.56</v>
      </c>
      <c r="DQ11">
        <v>1.56</v>
      </c>
      <c r="DR11">
        <v>1.56</v>
      </c>
      <c r="DS11">
        <v>1.56</v>
      </c>
      <c r="DT11">
        <v>1.56</v>
      </c>
      <c r="DU11">
        <v>1.56</v>
      </c>
      <c r="DV11">
        <v>1.56</v>
      </c>
      <c r="DW11">
        <v>1.56</v>
      </c>
      <c r="DX11">
        <v>1.56</v>
      </c>
      <c r="DY11">
        <v>1.56</v>
      </c>
      <c r="DZ11">
        <v>1.56</v>
      </c>
      <c r="EA11">
        <v>1.56</v>
      </c>
      <c r="EB11">
        <v>1.41</v>
      </c>
      <c r="EC11">
        <v>1.41</v>
      </c>
      <c r="ED11">
        <v>1.41</v>
      </c>
      <c r="EE11">
        <v>1.41</v>
      </c>
      <c r="EF11">
        <v>1.41</v>
      </c>
      <c r="EG11">
        <v>1.41</v>
      </c>
      <c r="EH11">
        <v>1.41</v>
      </c>
      <c r="EI11">
        <v>1.41</v>
      </c>
      <c r="EJ11">
        <v>1.41</v>
      </c>
      <c r="EK11">
        <v>1.41</v>
      </c>
      <c r="EL11">
        <v>1.41</v>
      </c>
      <c r="EM11">
        <v>1.41</v>
      </c>
      <c r="EN11">
        <v>1.41</v>
      </c>
      <c r="EO11">
        <v>1.41</v>
      </c>
      <c r="EP11">
        <v>1.41</v>
      </c>
      <c r="EQ11">
        <v>1.41</v>
      </c>
      <c r="ER11">
        <v>1.41</v>
      </c>
      <c r="ES11">
        <v>1.41</v>
      </c>
      <c r="ET11">
        <v>1.41</v>
      </c>
      <c r="EU11">
        <v>1.41</v>
      </c>
      <c r="EV11">
        <v>1.41</v>
      </c>
      <c r="EW11">
        <v>1.41</v>
      </c>
      <c r="EX11">
        <v>1.41</v>
      </c>
      <c r="EY11">
        <v>1.41</v>
      </c>
      <c r="EZ11">
        <v>1.41</v>
      </c>
      <c r="FA11">
        <v>1.41</v>
      </c>
      <c r="FB11">
        <v>1.41</v>
      </c>
      <c r="FC11">
        <v>1.41</v>
      </c>
      <c r="FD11">
        <v>1.41</v>
      </c>
      <c r="FE11">
        <v>1.41</v>
      </c>
      <c r="FF11">
        <v>1.41</v>
      </c>
      <c r="FG11">
        <v>1.41</v>
      </c>
      <c r="FH11">
        <v>1.41</v>
      </c>
      <c r="FI11">
        <v>1.41</v>
      </c>
      <c r="FJ11">
        <v>1.41</v>
      </c>
      <c r="FK11">
        <v>1.41</v>
      </c>
      <c r="FL11">
        <v>1.41</v>
      </c>
      <c r="FM11">
        <v>1.41</v>
      </c>
      <c r="FN11">
        <v>1.41</v>
      </c>
      <c r="FO11">
        <v>1.41</v>
      </c>
      <c r="FP11">
        <v>1.41</v>
      </c>
      <c r="FQ11">
        <v>1.41</v>
      </c>
      <c r="FR11">
        <v>1.41</v>
      </c>
      <c r="FS11">
        <v>1.41</v>
      </c>
      <c r="FT11">
        <v>1.41</v>
      </c>
      <c r="FU11">
        <v>1.41</v>
      </c>
      <c r="FV11">
        <v>1.41</v>
      </c>
      <c r="FW11">
        <v>1.41</v>
      </c>
      <c r="FX11">
        <v>1.41</v>
      </c>
      <c r="FY11">
        <v>1.41</v>
      </c>
      <c r="FZ11">
        <v>1.41</v>
      </c>
      <c r="GA11">
        <v>1.41</v>
      </c>
      <c r="GB11">
        <v>1.41</v>
      </c>
      <c r="GC11">
        <v>1.41</v>
      </c>
      <c r="GD11">
        <v>1.41</v>
      </c>
      <c r="GE11">
        <v>1.41</v>
      </c>
      <c r="GF11">
        <v>1.41</v>
      </c>
      <c r="GG11">
        <v>1.41</v>
      </c>
      <c r="GH11">
        <v>1.41</v>
      </c>
      <c r="GI11">
        <v>1.41</v>
      </c>
      <c r="GJ11">
        <v>1.41</v>
      </c>
      <c r="GK11">
        <v>1.41</v>
      </c>
      <c r="GL11">
        <v>1.41</v>
      </c>
      <c r="GM11">
        <v>1.41</v>
      </c>
      <c r="GN11">
        <v>1.41</v>
      </c>
      <c r="GO11">
        <v>1.41</v>
      </c>
      <c r="GP11">
        <v>1.41</v>
      </c>
      <c r="GQ11">
        <v>1.41</v>
      </c>
      <c r="GR11">
        <v>1.41</v>
      </c>
      <c r="GS11">
        <v>1.41</v>
      </c>
      <c r="GT11">
        <v>1.41</v>
      </c>
      <c r="GU11">
        <v>1.41</v>
      </c>
      <c r="GV11">
        <v>1.41</v>
      </c>
      <c r="GW11">
        <v>1.41</v>
      </c>
      <c r="GX11">
        <v>1.41</v>
      </c>
      <c r="GY11">
        <v>1.41</v>
      </c>
      <c r="GZ11">
        <v>1.41</v>
      </c>
      <c r="HA11">
        <v>1.41</v>
      </c>
      <c r="HB11">
        <v>1.41</v>
      </c>
      <c r="HC11">
        <v>1.41</v>
      </c>
      <c r="HD11">
        <v>1.41</v>
      </c>
      <c r="HE11">
        <v>1.41</v>
      </c>
      <c r="HF11">
        <v>1.41</v>
      </c>
      <c r="HG11">
        <v>1.41</v>
      </c>
      <c r="HH11">
        <v>1.41</v>
      </c>
      <c r="HI11">
        <v>1.41</v>
      </c>
      <c r="HJ11">
        <v>1.41</v>
      </c>
      <c r="HK11">
        <v>1.41</v>
      </c>
      <c r="HL11">
        <v>1.41</v>
      </c>
      <c r="HM11">
        <v>1.41</v>
      </c>
      <c r="HN11">
        <v>1.41</v>
      </c>
      <c r="HO11">
        <v>1.41</v>
      </c>
      <c r="HP11">
        <v>1.41</v>
      </c>
      <c r="HQ11">
        <v>1.41</v>
      </c>
      <c r="HR11">
        <v>1.41</v>
      </c>
      <c r="HS11">
        <v>1.41</v>
      </c>
      <c r="HT11">
        <v>1.41</v>
      </c>
      <c r="HU11">
        <v>1.41</v>
      </c>
      <c r="HV11">
        <v>1.41</v>
      </c>
      <c r="HW11">
        <v>1.41</v>
      </c>
      <c r="HX11">
        <v>1.41</v>
      </c>
      <c r="HY11">
        <v>1.41</v>
      </c>
      <c r="HZ11">
        <v>1.41</v>
      </c>
      <c r="IA11">
        <v>1.41</v>
      </c>
      <c r="IB11">
        <v>1.41</v>
      </c>
      <c r="IC11">
        <v>1.41</v>
      </c>
      <c r="ID11">
        <v>1.41</v>
      </c>
      <c r="IE11">
        <v>1.41</v>
      </c>
      <c r="IF11">
        <v>1.41</v>
      </c>
      <c r="IG11">
        <v>1.41</v>
      </c>
      <c r="IH11">
        <v>1.41</v>
      </c>
      <c r="II11">
        <v>1.41</v>
      </c>
      <c r="IJ11">
        <v>1.41</v>
      </c>
      <c r="IK11">
        <v>1.41</v>
      </c>
      <c r="IL11">
        <v>1.41</v>
      </c>
      <c r="IM11">
        <v>1.41</v>
      </c>
      <c r="IN11">
        <v>1.41</v>
      </c>
      <c r="IO11">
        <v>1.41</v>
      </c>
      <c r="IP11">
        <v>1.41</v>
      </c>
      <c r="IQ11">
        <v>1.41</v>
      </c>
      <c r="IR11">
        <v>1.56</v>
      </c>
      <c r="IS11">
        <v>1.56</v>
      </c>
      <c r="IT11">
        <v>1.56</v>
      </c>
      <c r="IU11">
        <v>1.56</v>
      </c>
      <c r="IV11">
        <v>1.56</v>
      </c>
      <c r="IW11">
        <v>1.56</v>
      </c>
      <c r="IX11">
        <v>1.56</v>
      </c>
      <c r="IY11">
        <v>1.56</v>
      </c>
      <c r="IZ11">
        <v>1.56</v>
      </c>
      <c r="JA11">
        <v>1.56</v>
      </c>
      <c r="JB11">
        <v>1.56</v>
      </c>
      <c r="JC11">
        <v>1.56</v>
      </c>
      <c r="JD11">
        <v>1.56</v>
      </c>
      <c r="JE11">
        <v>1.56</v>
      </c>
      <c r="JF11">
        <v>1.56</v>
      </c>
      <c r="JG11">
        <v>1.56</v>
      </c>
      <c r="JH11">
        <v>1.56</v>
      </c>
      <c r="JI11">
        <v>1.56</v>
      </c>
      <c r="JJ11">
        <v>1.56</v>
      </c>
      <c r="JK11">
        <v>1.56</v>
      </c>
      <c r="JL11">
        <v>1.41</v>
      </c>
      <c r="JM11">
        <v>1.41</v>
      </c>
      <c r="JN11">
        <v>1.41</v>
      </c>
      <c r="JO11">
        <v>1.41</v>
      </c>
      <c r="JP11">
        <v>1.41</v>
      </c>
      <c r="JQ11">
        <v>1.41</v>
      </c>
      <c r="JR11">
        <v>1.41</v>
      </c>
      <c r="JS11">
        <v>1.41</v>
      </c>
      <c r="JT11">
        <v>1.41</v>
      </c>
      <c r="JU11">
        <v>1.41</v>
      </c>
      <c r="JV11">
        <v>1.41</v>
      </c>
      <c r="JW11">
        <v>1.41</v>
      </c>
      <c r="JX11">
        <v>1.41</v>
      </c>
      <c r="JY11">
        <v>1.41</v>
      </c>
      <c r="JZ11">
        <v>1.41</v>
      </c>
      <c r="KA11">
        <v>1.41</v>
      </c>
      <c r="KB11">
        <v>1.41</v>
      </c>
      <c r="KC11">
        <v>1.41</v>
      </c>
      <c r="KD11">
        <v>1.41</v>
      </c>
      <c r="KE11">
        <v>1.41</v>
      </c>
      <c r="KF11">
        <v>1.41</v>
      </c>
      <c r="KG11">
        <v>1.41</v>
      </c>
      <c r="KH11">
        <v>1.41</v>
      </c>
      <c r="KI11">
        <v>1.41</v>
      </c>
      <c r="KJ11">
        <v>1.41</v>
      </c>
      <c r="KK11">
        <v>1.41</v>
      </c>
      <c r="KL11">
        <v>1.41</v>
      </c>
      <c r="KM11">
        <v>1.41</v>
      </c>
      <c r="KN11">
        <v>1.41</v>
      </c>
      <c r="KO11">
        <v>1.41</v>
      </c>
    </row>
    <row r="12" spans="2:301" x14ac:dyDescent="0.25">
      <c r="B12">
        <v>0.02</v>
      </c>
      <c r="C12">
        <v>0.02</v>
      </c>
      <c r="D12">
        <v>0.02</v>
      </c>
      <c r="E12">
        <v>0.02</v>
      </c>
      <c r="F12">
        <v>0.02</v>
      </c>
      <c r="G12">
        <v>0.02</v>
      </c>
      <c r="H12">
        <v>0.02</v>
      </c>
      <c r="I12">
        <v>0.02</v>
      </c>
      <c r="J12">
        <v>0.02</v>
      </c>
      <c r="K12">
        <v>0.02</v>
      </c>
      <c r="L12">
        <v>0.02</v>
      </c>
      <c r="M12">
        <v>0.02</v>
      </c>
      <c r="N12">
        <v>0.02</v>
      </c>
      <c r="O12">
        <v>0.02</v>
      </c>
      <c r="P12">
        <v>0.02</v>
      </c>
      <c r="Q12">
        <v>0.02</v>
      </c>
      <c r="R12">
        <v>0.02</v>
      </c>
      <c r="S12">
        <v>0.02</v>
      </c>
      <c r="T12">
        <v>0.02</v>
      </c>
      <c r="U12">
        <v>0.02</v>
      </c>
      <c r="V12">
        <v>0.02</v>
      </c>
      <c r="W12">
        <v>0.02</v>
      </c>
      <c r="X12">
        <v>0.02</v>
      </c>
      <c r="Y12">
        <v>0.02</v>
      </c>
      <c r="Z12">
        <v>0.02</v>
      </c>
      <c r="AA12">
        <v>0.02</v>
      </c>
      <c r="AB12">
        <v>0.02</v>
      </c>
      <c r="AC12">
        <v>0.02</v>
      </c>
      <c r="AD12">
        <v>0.02</v>
      </c>
      <c r="AE12">
        <v>0.02</v>
      </c>
      <c r="AF12">
        <v>0.02</v>
      </c>
      <c r="AG12">
        <v>0.02</v>
      </c>
      <c r="AH12">
        <v>0.02</v>
      </c>
      <c r="AI12">
        <v>0.02</v>
      </c>
      <c r="AJ12">
        <v>0.02</v>
      </c>
      <c r="AK12">
        <v>0.02</v>
      </c>
      <c r="AL12">
        <v>0.02</v>
      </c>
      <c r="AM12">
        <v>0.02</v>
      </c>
      <c r="AN12">
        <v>0.02</v>
      </c>
      <c r="AO12">
        <v>0.02</v>
      </c>
      <c r="AP12">
        <v>0.02</v>
      </c>
      <c r="AQ12">
        <v>0.02</v>
      </c>
      <c r="AR12">
        <v>0.02</v>
      </c>
      <c r="AS12">
        <v>0.02</v>
      </c>
      <c r="AT12">
        <v>0.02</v>
      </c>
      <c r="AU12">
        <v>0.02</v>
      </c>
      <c r="AV12">
        <v>0.02</v>
      </c>
      <c r="AW12">
        <v>0.02</v>
      </c>
      <c r="AX12">
        <v>0.02</v>
      </c>
      <c r="AY12">
        <v>0.02</v>
      </c>
      <c r="AZ12">
        <v>0.02</v>
      </c>
      <c r="BA12">
        <v>0.02</v>
      </c>
      <c r="BB12">
        <v>0.02</v>
      </c>
      <c r="BC12">
        <v>0.02</v>
      </c>
      <c r="BD12">
        <v>0.02</v>
      </c>
      <c r="BE12">
        <v>0.02</v>
      </c>
      <c r="BF12">
        <v>0.02</v>
      </c>
      <c r="BG12">
        <v>0.02</v>
      </c>
      <c r="BH12">
        <v>0.02</v>
      </c>
      <c r="BI12">
        <v>0.02</v>
      </c>
      <c r="BJ12">
        <v>0.02</v>
      </c>
      <c r="BK12">
        <v>0.02</v>
      </c>
      <c r="BL12">
        <v>0.02</v>
      </c>
      <c r="BM12">
        <v>0.02</v>
      </c>
      <c r="BN12">
        <v>0.02</v>
      </c>
      <c r="BO12">
        <v>0.02</v>
      </c>
      <c r="BP12">
        <v>0.02</v>
      </c>
      <c r="BQ12">
        <v>0.02</v>
      </c>
      <c r="BR12">
        <v>0.02</v>
      </c>
      <c r="BS12">
        <v>0.02</v>
      </c>
      <c r="BT12">
        <v>0.02</v>
      </c>
      <c r="BU12">
        <v>0.02</v>
      </c>
      <c r="BV12">
        <v>0.02</v>
      </c>
      <c r="BW12">
        <v>0.02</v>
      </c>
      <c r="BX12">
        <v>0.02</v>
      </c>
      <c r="BY12">
        <v>0.02</v>
      </c>
      <c r="BZ12">
        <v>0.02</v>
      </c>
      <c r="CA12">
        <v>0.02</v>
      </c>
      <c r="CB12">
        <v>0.02</v>
      </c>
      <c r="CC12">
        <v>0.02</v>
      </c>
      <c r="CD12">
        <v>0.02</v>
      </c>
      <c r="CE12">
        <v>0.02</v>
      </c>
      <c r="CF12">
        <v>0.02</v>
      </c>
      <c r="CG12">
        <v>0.02</v>
      </c>
      <c r="CH12">
        <v>0.02</v>
      </c>
      <c r="CI12">
        <v>0.02</v>
      </c>
      <c r="CJ12">
        <v>0.02</v>
      </c>
      <c r="CK12">
        <v>0.02</v>
      </c>
      <c r="CL12">
        <v>0.02</v>
      </c>
      <c r="CM12">
        <v>0.02</v>
      </c>
      <c r="CN12">
        <v>0.02</v>
      </c>
      <c r="CO12">
        <v>0.02</v>
      </c>
      <c r="CP12">
        <v>0.02</v>
      </c>
      <c r="CQ12">
        <v>0.02</v>
      </c>
      <c r="CR12">
        <v>0.02</v>
      </c>
      <c r="CS12">
        <v>0.02</v>
      </c>
      <c r="CT12">
        <v>0.02</v>
      </c>
      <c r="CU12">
        <v>0.02</v>
      </c>
      <c r="CV12">
        <v>0.02</v>
      </c>
      <c r="CW12">
        <v>0.02</v>
      </c>
      <c r="CX12">
        <v>3.5999999999999997E-2</v>
      </c>
      <c r="CY12">
        <v>3.5999999999999997E-2</v>
      </c>
      <c r="CZ12">
        <v>3.5999999999999997E-2</v>
      </c>
      <c r="DA12">
        <v>3.5999999999999997E-2</v>
      </c>
      <c r="DB12">
        <v>3.5999999999999997E-2</v>
      </c>
      <c r="DC12">
        <v>3.5999999999999997E-2</v>
      </c>
      <c r="DD12">
        <v>3.5999999999999997E-2</v>
      </c>
      <c r="DE12">
        <v>3.5999999999999997E-2</v>
      </c>
      <c r="DF12">
        <v>3.5999999999999997E-2</v>
      </c>
      <c r="DG12">
        <v>3.5999999999999997E-2</v>
      </c>
      <c r="DH12">
        <v>3.5999999999999997E-2</v>
      </c>
      <c r="DI12">
        <v>3.5999999999999997E-2</v>
      </c>
      <c r="DJ12">
        <v>3.5999999999999997E-2</v>
      </c>
      <c r="DK12">
        <v>3.5999999999999997E-2</v>
      </c>
      <c r="DL12">
        <v>3.5999999999999997E-2</v>
      </c>
      <c r="DM12">
        <v>3.5999999999999997E-2</v>
      </c>
      <c r="DN12">
        <v>3.5999999999999997E-2</v>
      </c>
      <c r="DO12">
        <v>3.5999999999999997E-2</v>
      </c>
      <c r="DP12">
        <v>3.5999999999999997E-2</v>
      </c>
      <c r="DQ12">
        <v>3.5999999999999997E-2</v>
      </c>
      <c r="DR12">
        <v>3.5999999999999997E-2</v>
      </c>
      <c r="DS12">
        <v>3.5999999999999997E-2</v>
      </c>
      <c r="DT12">
        <v>3.5999999999999997E-2</v>
      </c>
      <c r="DU12">
        <v>3.5999999999999997E-2</v>
      </c>
      <c r="DV12">
        <v>3.5999999999999997E-2</v>
      </c>
      <c r="DW12">
        <v>3.5999999999999997E-2</v>
      </c>
      <c r="DX12">
        <v>3.5999999999999997E-2</v>
      </c>
      <c r="DY12">
        <v>3.5999999999999997E-2</v>
      </c>
      <c r="DZ12">
        <v>3.5999999999999997E-2</v>
      </c>
      <c r="EA12">
        <v>3.5999999999999997E-2</v>
      </c>
      <c r="EB12">
        <v>0.02</v>
      </c>
      <c r="EC12">
        <v>0.02</v>
      </c>
      <c r="ED12">
        <v>0.02</v>
      </c>
      <c r="EE12">
        <v>0.02</v>
      </c>
      <c r="EF12">
        <v>0.02</v>
      </c>
      <c r="EG12">
        <v>0.02</v>
      </c>
      <c r="EH12">
        <v>0.02</v>
      </c>
      <c r="EI12">
        <v>0.02</v>
      </c>
      <c r="EJ12">
        <v>0.02</v>
      </c>
      <c r="EK12">
        <v>0.02</v>
      </c>
      <c r="EL12">
        <v>0.02</v>
      </c>
      <c r="EM12">
        <v>0.02</v>
      </c>
      <c r="EN12">
        <v>0.02</v>
      </c>
      <c r="EO12">
        <v>0.02</v>
      </c>
      <c r="EP12">
        <v>0.02</v>
      </c>
      <c r="EQ12">
        <v>0.02</v>
      </c>
      <c r="ER12">
        <v>0.02</v>
      </c>
      <c r="ES12">
        <v>0.02</v>
      </c>
      <c r="ET12">
        <v>0.02</v>
      </c>
      <c r="EU12">
        <v>0.02</v>
      </c>
      <c r="EV12">
        <v>0.02</v>
      </c>
      <c r="EW12">
        <v>0.02</v>
      </c>
      <c r="EX12">
        <v>0.02</v>
      </c>
      <c r="EY12">
        <v>0.02</v>
      </c>
      <c r="EZ12">
        <v>0.02</v>
      </c>
      <c r="FA12">
        <v>0.02</v>
      </c>
      <c r="FB12">
        <v>0.02</v>
      </c>
      <c r="FC12">
        <v>0.02</v>
      </c>
      <c r="FD12">
        <v>0.02</v>
      </c>
      <c r="FE12">
        <v>0.02</v>
      </c>
      <c r="FF12">
        <v>0.02</v>
      </c>
      <c r="FG12">
        <v>0.02</v>
      </c>
      <c r="FH12">
        <v>0.02</v>
      </c>
      <c r="FI12">
        <v>0.02</v>
      </c>
      <c r="FJ12">
        <v>0.02</v>
      </c>
      <c r="FK12">
        <v>0.02</v>
      </c>
      <c r="FL12">
        <v>0.02</v>
      </c>
      <c r="FM12">
        <v>0.02</v>
      </c>
      <c r="FN12">
        <v>0.02</v>
      </c>
      <c r="FO12">
        <v>0.02</v>
      </c>
      <c r="FP12">
        <v>0.02</v>
      </c>
      <c r="FQ12">
        <v>0.02</v>
      </c>
      <c r="FR12">
        <v>0.02</v>
      </c>
      <c r="FS12">
        <v>0.02</v>
      </c>
      <c r="FT12">
        <v>0.02</v>
      </c>
      <c r="FU12">
        <v>0.02</v>
      </c>
      <c r="FV12">
        <v>0.02</v>
      </c>
      <c r="FW12">
        <v>0.02</v>
      </c>
      <c r="FX12">
        <v>0.02</v>
      </c>
      <c r="FY12">
        <v>0.02</v>
      </c>
      <c r="FZ12">
        <v>0.02</v>
      </c>
      <c r="GA12">
        <v>0.02</v>
      </c>
      <c r="GB12">
        <v>0.02</v>
      </c>
      <c r="GC12">
        <v>0.02</v>
      </c>
      <c r="GD12">
        <v>0.02</v>
      </c>
      <c r="GE12">
        <v>0.02</v>
      </c>
      <c r="GF12">
        <v>0.02</v>
      </c>
      <c r="GG12">
        <v>0.02</v>
      </c>
      <c r="GH12">
        <v>0.02</v>
      </c>
      <c r="GI12">
        <v>0.02</v>
      </c>
      <c r="GJ12">
        <v>0.02</v>
      </c>
      <c r="GK12">
        <v>0.02</v>
      </c>
      <c r="GL12">
        <v>0.02</v>
      </c>
      <c r="GM12">
        <v>0.02</v>
      </c>
      <c r="GN12">
        <v>0.02</v>
      </c>
      <c r="GO12">
        <v>0.02</v>
      </c>
      <c r="GP12">
        <v>0.02</v>
      </c>
      <c r="GQ12">
        <v>0.02</v>
      </c>
      <c r="GR12">
        <v>0.02</v>
      </c>
      <c r="GS12">
        <v>0.02</v>
      </c>
      <c r="GT12">
        <v>0.02</v>
      </c>
      <c r="GU12">
        <v>0.02</v>
      </c>
      <c r="GV12">
        <v>0.02</v>
      </c>
      <c r="GW12">
        <v>0.02</v>
      </c>
      <c r="GX12">
        <v>0.02</v>
      </c>
      <c r="GY12">
        <v>0.02</v>
      </c>
      <c r="GZ12">
        <v>0.02</v>
      </c>
      <c r="HA12">
        <v>0.02</v>
      </c>
      <c r="HB12">
        <v>0.02</v>
      </c>
      <c r="HC12">
        <v>0.02</v>
      </c>
      <c r="HD12">
        <v>0.02</v>
      </c>
      <c r="HE12">
        <v>0.02</v>
      </c>
      <c r="HF12">
        <v>0.02</v>
      </c>
      <c r="HG12">
        <v>0.02</v>
      </c>
      <c r="HH12">
        <v>0.02</v>
      </c>
      <c r="HI12">
        <v>0.02</v>
      </c>
      <c r="HJ12">
        <v>0.02</v>
      </c>
      <c r="HK12">
        <v>0.02</v>
      </c>
      <c r="HL12">
        <v>0.02</v>
      </c>
      <c r="HM12">
        <v>0.02</v>
      </c>
      <c r="HN12">
        <v>0.02</v>
      </c>
      <c r="HO12">
        <v>0.02</v>
      </c>
      <c r="HP12">
        <v>0.02</v>
      </c>
      <c r="HQ12">
        <v>0.02</v>
      </c>
      <c r="HR12">
        <v>0.02</v>
      </c>
      <c r="HS12">
        <v>0.02</v>
      </c>
      <c r="HT12">
        <v>0.02</v>
      </c>
      <c r="HU12">
        <v>0.02</v>
      </c>
      <c r="HV12">
        <v>0.02</v>
      </c>
      <c r="HW12">
        <v>0.02</v>
      </c>
      <c r="HX12">
        <v>0.02</v>
      </c>
      <c r="HY12">
        <v>0.02</v>
      </c>
      <c r="HZ12">
        <v>0.02</v>
      </c>
      <c r="IA12">
        <v>0.02</v>
      </c>
      <c r="IB12">
        <v>0.02</v>
      </c>
      <c r="IC12">
        <v>0.02</v>
      </c>
      <c r="ID12">
        <v>0.02</v>
      </c>
      <c r="IE12">
        <v>0.02</v>
      </c>
      <c r="IF12">
        <v>0.02</v>
      </c>
      <c r="IG12">
        <v>0.02</v>
      </c>
      <c r="IH12">
        <v>0.02</v>
      </c>
      <c r="II12">
        <v>0.02</v>
      </c>
      <c r="IJ12">
        <v>0.02</v>
      </c>
      <c r="IK12">
        <v>0.02</v>
      </c>
      <c r="IL12">
        <v>0.02</v>
      </c>
      <c r="IM12">
        <v>0.02</v>
      </c>
      <c r="IN12">
        <v>0.02</v>
      </c>
      <c r="IO12">
        <v>0.02</v>
      </c>
      <c r="IP12">
        <v>0.02</v>
      </c>
      <c r="IQ12">
        <v>0.02</v>
      </c>
      <c r="IR12">
        <v>3.5999999999999997E-2</v>
      </c>
      <c r="IS12">
        <v>3.5999999999999997E-2</v>
      </c>
      <c r="IT12">
        <v>3.5999999999999997E-2</v>
      </c>
      <c r="IU12">
        <v>3.5999999999999997E-2</v>
      </c>
      <c r="IV12">
        <v>3.5999999999999997E-2</v>
      </c>
      <c r="IW12">
        <v>3.5999999999999997E-2</v>
      </c>
      <c r="IX12">
        <v>3.5999999999999997E-2</v>
      </c>
      <c r="IY12">
        <v>3.5999999999999997E-2</v>
      </c>
      <c r="IZ12">
        <v>3.5999999999999997E-2</v>
      </c>
      <c r="JA12">
        <v>3.5999999999999997E-2</v>
      </c>
      <c r="JB12">
        <v>3.5999999999999997E-2</v>
      </c>
      <c r="JC12">
        <v>3.5999999999999997E-2</v>
      </c>
      <c r="JD12">
        <v>3.5999999999999997E-2</v>
      </c>
      <c r="JE12">
        <v>3.5999999999999997E-2</v>
      </c>
      <c r="JF12">
        <v>3.5999999999999997E-2</v>
      </c>
      <c r="JG12">
        <v>3.5999999999999997E-2</v>
      </c>
      <c r="JH12">
        <v>3.5999999999999997E-2</v>
      </c>
      <c r="JI12">
        <v>3.5999999999999997E-2</v>
      </c>
      <c r="JJ12">
        <v>3.5999999999999997E-2</v>
      </c>
      <c r="JK12">
        <v>3.5999999999999997E-2</v>
      </c>
      <c r="JL12">
        <v>0.02</v>
      </c>
      <c r="JM12">
        <v>0.02</v>
      </c>
      <c r="JN12">
        <v>0.02</v>
      </c>
      <c r="JO12">
        <v>0.02</v>
      </c>
      <c r="JP12">
        <v>0.02</v>
      </c>
      <c r="JQ12">
        <v>0.02</v>
      </c>
      <c r="JR12">
        <v>0.02</v>
      </c>
      <c r="JS12">
        <v>0.02</v>
      </c>
      <c r="JT12">
        <v>0.02</v>
      </c>
      <c r="JU12">
        <v>0.02</v>
      </c>
      <c r="JV12">
        <v>0.02</v>
      </c>
      <c r="JW12">
        <v>0.02</v>
      </c>
      <c r="JX12">
        <v>0.02</v>
      </c>
      <c r="JY12">
        <v>0.02</v>
      </c>
      <c r="JZ12">
        <v>0.02</v>
      </c>
      <c r="KA12">
        <v>0.02</v>
      </c>
      <c r="KB12">
        <v>0.02</v>
      </c>
      <c r="KC12">
        <v>0.02</v>
      </c>
      <c r="KD12">
        <v>0.02</v>
      </c>
      <c r="KE12">
        <v>0.02</v>
      </c>
      <c r="KF12">
        <v>0.02</v>
      </c>
      <c r="KG12">
        <v>0.02</v>
      </c>
      <c r="KH12">
        <v>0.02</v>
      </c>
      <c r="KI12">
        <v>0.02</v>
      </c>
      <c r="KJ12">
        <v>0.02</v>
      </c>
      <c r="KK12">
        <v>0.02</v>
      </c>
      <c r="KL12">
        <v>0.02</v>
      </c>
      <c r="KM12">
        <v>0.02</v>
      </c>
      <c r="KN12">
        <v>0.02</v>
      </c>
      <c r="KO12">
        <v>0.02</v>
      </c>
    </row>
    <row r="13" spans="2:301" x14ac:dyDescent="0.25"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0</v>
      </c>
      <c r="GX13">
        <v>0</v>
      </c>
      <c r="GY13">
        <v>0</v>
      </c>
      <c r="GZ13">
        <v>0</v>
      </c>
      <c r="HA13">
        <v>0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0</v>
      </c>
      <c r="HK13">
        <v>0</v>
      </c>
      <c r="HL13">
        <v>0</v>
      </c>
      <c r="HM13">
        <v>0</v>
      </c>
      <c r="HN13">
        <v>0</v>
      </c>
      <c r="HO13">
        <v>0</v>
      </c>
      <c r="HP13">
        <v>0</v>
      </c>
      <c r="HQ13">
        <v>0</v>
      </c>
      <c r="HR13">
        <v>0</v>
      </c>
      <c r="HS13">
        <v>0</v>
      </c>
      <c r="HT13">
        <v>0</v>
      </c>
      <c r="HU13">
        <v>0</v>
      </c>
      <c r="HV13">
        <v>0</v>
      </c>
      <c r="HW13">
        <v>0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0</v>
      </c>
      <c r="IK13">
        <v>0</v>
      </c>
      <c r="IL13">
        <v>0</v>
      </c>
      <c r="IM13">
        <v>0</v>
      </c>
      <c r="IN13">
        <v>0</v>
      </c>
      <c r="IO13">
        <v>0</v>
      </c>
      <c r="IP13">
        <v>0</v>
      </c>
      <c r="IQ13">
        <v>0</v>
      </c>
      <c r="IR13">
        <v>0</v>
      </c>
      <c r="IS13">
        <v>0</v>
      </c>
      <c r="IT13">
        <v>0</v>
      </c>
      <c r="IU13">
        <v>0</v>
      </c>
      <c r="IV13">
        <v>0</v>
      </c>
      <c r="IW13">
        <v>0</v>
      </c>
      <c r="IX13">
        <v>0</v>
      </c>
      <c r="IY13">
        <v>0</v>
      </c>
      <c r="IZ13">
        <v>0</v>
      </c>
      <c r="JA13">
        <v>0</v>
      </c>
      <c r="JB13">
        <v>0</v>
      </c>
      <c r="JC13">
        <v>0</v>
      </c>
      <c r="JD13">
        <v>0</v>
      </c>
      <c r="JE13">
        <v>0</v>
      </c>
      <c r="JF13">
        <v>0</v>
      </c>
      <c r="JG13">
        <v>0</v>
      </c>
      <c r="JH13">
        <v>0</v>
      </c>
      <c r="JI13">
        <v>0</v>
      </c>
      <c r="JJ13">
        <v>0</v>
      </c>
      <c r="JK13">
        <v>0</v>
      </c>
      <c r="JL13">
        <v>0</v>
      </c>
      <c r="JM13">
        <v>0</v>
      </c>
      <c r="JN13">
        <v>0</v>
      </c>
      <c r="JO13">
        <v>0</v>
      </c>
      <c r="JP13">
        <v>0</v>
      </c>
      <c r="JQ13">
        <v>0</v>
      </c>
      <c r="JR13">
        <v>0</v>
      </c>
      <c r="JS13">
        <v>0</v>
      </c>
      <c r="JT13">
        <v>0</v>
      </c>
      <c r="JU13">
        <v>0</v>
      </c>
      <c r="JV13">
        <v>0</v>
      </c>
      <c r="JW13">
        <v>0</v>
      </c>
      <c r="JX13">
        <v>0</v>
      </c>
      <c r="JY13">
        <v>0</v>
      </c>
      <c r="JZ13">
        <v>0</v>
      </c>
      <c r="KA13">
        <v>0</v>
      </c>
      <c r="KB13">
        <v>0</v>
      </c>
      <c r="KC13">
        <v>0</v>
      </c>
      <c r="KD13">
        <v>0</v>
      </c>
      <c r="KE13">
        <v>0</v>
      </c>
      <c r="KF13">
        <v>0</v>
      </c>
      <c r="KG13">
        <v>0</v>
      </c>
      <c r="KH13">
        <v>0</v>
      </c>
      <c r="KI13">
        <v>0</v>
      </c>
      <c r="KJ13">
        <v>0</v>
      </c>
      <c r="KK13">
        <v>0</v>
      </c>
      <c r="KL13">
        <v>0</v>
      </c>
      <c r="KM13">
        <v>0</v>
      </c>
      <c r="KN13">
        <v>0</v>
      </c>
      <c r="KO13">
        <v>0</v>
      </c>
    </row>
    <row r="14" spans="2:301" x14ac:dyDescent="0.25"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0</v>
      </c>
      <c r="GW14">
        <v>0</v>
      </c>
      <c r="GX14">
        <v>0</v>
      </c>
      <c r="GY14">
        <v>0</v>
      </c>
      <c r="GZ14">
        <v>0</v>
      </c>
      <c r="HA14">
        <v>0</v>
      </c>
      <c r="HB14">
        <v>0</v>
      </c>
      <c r="HC14">
        <v>0</v>
      </c>
      <c r="HD14">
        <v>0</v>
      </c>
      <c r="HE14">
        <v>0</v>
      </c>
      <c r="HF14">
        <v>0</v>
      </c>
      <c r="HG14">
        <v>0</v>
      </c>
      <c r="HH14">
        <v>0</v>
      </c>
      <c r="HI14">
        <v>0</v>
      </c>
      <c r="HJ14">
        <v>0</v>
      </c>
      <c r="HK14">
        <v>0</v>
      </c>
      <c r="HL14">
        <v>0</v>
      </c>
      <c r="HM14">
        <v>0</v>
      </c>
      <c r="HN14">
        <v>0</v>
      </c>
      <c r="HO14">
        <v>0</v>
      </c>
      <c r="HP14">
        <v>0</v>
      </c>
      <c r="HQ14">
        <v>0</v>
      </c>
      <c r="HR14">
        <v>0</v>
      </c>
      <c r="HS14">
        <v>0</v>
      </c>
      <c r="HT14">
        <v>0</v>
      </c>
      <c r="HU14">
        <v>0</v>
      </c>
      <c r="HV14">
        <v>0</v>
      </c>
      <c r="HW14">
        <v>0</v>
      </c>
      <c r="HX14">
        <v>0</v>
      </c>
      <c r="HY14">
        <v>0</v>
      </c>
      <c r="HZ14">
        <v>0</v>
      </c>
      <c r="IA14">
        <v>0</v>
      </c>
      <c r="IB14">
        <v>0</v>
      </c>
      <c r="IC14">
        <v>0</v>
      </c>
      <c r="ID14">
        <v>0</v>
      </c>
      <c r="IE14">
        <v>0</v>
      </c>
      <c r="IF14">
        <v>0</v>
      </c>
      <c r="IG14">
        <v>0</v>
      </c>
      <c r="IH14">
        <v>0</v>
      </c>
      <c r="II14">
        <v>0</v>
      </c>
      <c r="IJ14">
        <v>0</v>
      </c>
      <c r="IK14">
        <v>0</v>
      </c>
      <c r="IL14">
        <v>0</v>
      </c>
      <c r="IM14">
        <v>0</v>
      </c>
      <c r="IN14">
        <v>0</v>
      </c>
      <c r="IO14">
        <v>0</v>
      </c>
      <c r="IP14">
        <v>0</v>
      </c>
      <c r="IQ14">
        <v>0</v>
      </c>
      <c r="IR14">
        <v>0</v>
      </c>
      <c r="IS14">
        <v>0</v>
      </c>
      <c r="IT14">
        <v>0</v>
      </c>
      <c r="IU14">
        <v>0</v>
      </c>
      <c r="IV14">
        <v>0</v>
      </c>
      <c r="IW14">
        <v>0</v>
      </c>
      <c r="IX14">
        <v>0</v>
      </c>
      <c r="IY14">
        <v>0</v>
      </c>
      <c r="IZ14">
        <v>0</v>
      </c>
      <c r="JA14">
        <v>0</v>
      </c>
      <c r="JB14">
        <v>0</v>
      </c>
      <c r="JC14">
        <v>0</v>
      </c>
      <c r="JD14">
        <v>0</v>
      </c>
      <c r="JE14">
        <v>0</v>
      </c>
      <c r="JF14">
        <v>0</v>
      </c>
      <c r="JG14">
        <v>0</v>
      </c>
      <c r="JH14">
        <v>0</v>
      </c>
      <c r="JI14">
        <v>0</v>
      </c>
      <c r="JJ14">
        <v>0</v>
      </c>
      <c r="JK14">
        <v>0</v>
      </c>
      <c r="JL14">
        <v>0</v>
      </c>
      <c r="JM14">
        <v>0</v>
      </c>
      <c r="JN14">
        <v>0</v>
      </c>
      <c r="JO14">
        <v>0</v>
      </c>
      <c r="JP14">
        <v>0</v>
      </c>
      <c r="JQ14">
        <v>0</v>
      </c>
      <c r="JR14">
        <v>0</v>
      </c>
      <c r="JS14">
        <v>0</v>
      </c>
      <c r="JT14">
        <v>0</v>
      </c>
      <c r="JU14">
        <v>0</v>
      </c>
      <c r="JV14">
        <v>0</v>
      </c>
      <c r="JW14">
        <v>0</v>
      </c>
      <c r="JX14">
        <v>0</v>
      </c>
      <c r="JY14">
        <v>0</v>
      </c>
      <c r="JZ14">
        <v>0</v>
      </c>
      <c r="KA14">
        <v>0</v>
      </c>
      <c r="KB14">
        <v>0</v>
      </c>
      <c r="KC14">
        <v>0</v>
      </c>
      <c r="KD14">
        <v>0</v>
      </c>
      <c r="KE14">
        <v>0</v>
      </c>
      <c r="KF14">
        <v>0</v>
      </c>
      <c r="KG14">
        <v>0</v>
      </c>
      <c r="KH14">
        <v>0</v>
      </c>
      <c r="KI14">
        <v>0</v>
      </c>
      <c r="KJ14">
        <v>0</v>
      </c>
      <c r="KK14">
        <v>0</v>
      </c>
      <c r="KL14">
        <v>0</v>
      </c>
      <c r="KM14">
        <v>0</v>
      </c>
      <c r="KN14">
        <v>0</v>
      </c>
      <c r="KO14">
        <v>0</v>
      </c>
    </row>
    <row r="15" spans="2:301" x14ac:dyDescent="0.25">
      <c r="B15">
        <v>0.16</v>
      </c>
      <c r="C15">
        <v>0.16</v>
      </c>
      <c r="D15">
        <v>0.16</v>
      </c>
      <c r="E15">
        <v>0.16</v>
      </c>
      <c r="F15">
        <v>0.16</v>
      </c>
      <c r="G15">
        <v>0.16</v>
      </c>
      <c r="H15">
        <v>0.16</v>
      </c>
      <c r="I15">
        <v>0.16</v>
      </c>
      <c r="J15">
        <v>0.16</v>
      </c>
      <c r="K15">
        <v>0.16</v>
      </c>
      <c r="L15">
        <v>0.16</v>
      </c>
      <c r="M15">
        <v>0.16</v>
      </c>
      <c r="N15">
        <v>0.16</v>
      </c>
      <c r="O15">
        <v>0.16</v>
      </c>
      <c r="P15">
        <v>0.16</v>
      </c>
      <c r="Q15">
        <v>0.16</v>
      </c>
      <c r="R15">
        <v>0.16</v>
      </c>
      <c r="S15">
        <v>0.16</v>
      </c>
      <c r="T15">
        <v>0.16</v>
      </c>
      <c r="U15">
        <v>0.16</v>
      </c>
      <c r="V15">
        <v>0.16</v>
      </c>
      <c r="W15">
        <v>0.16</v>
      </c>
      <c r="X15">
        <v>0.16</v>
      </c>
      <c r="Y15">
        <v>0.16</v>
      </c>
      <c r="Z15">
        <v>0.16</v>
      </c>
      <c r="AA15">
        <v>0.16</v>
      </c>
      <c r="AB15">
        <v>0.16</v>
      </c>
      <c r="AC15">
        <v>0.16</v>
      </c>
      <c r="AD15">
        <v>0.16</v>
      </c>
      <c r="AE15">
        <v>0.16</v>
      </c>
      <c r="AF15">
        <v>0.16</v>
      </c>
      <c r="AG15">
        <v>0.16</v>
      </c>
      <c r="AH15">
        <v>0.16</v>
      </c>
      <c r="AI15">
        <v>0.16</v>
      </c>
      <c r="AJ15">
        <v>0.16</v>
      </c>
      <c r="AK15">
        <v>0.16</v>
      </c>
      <c r="AL15">
        <v>0.16</v>
      </c>
      <c r="AM15">
        <v>0.16</v>
      </c>
      <c r="AN15">
        <v>0.16</v>
      </c>
      <c r="AO15">
        <v>0.16</v>
      </c>
      <c r="AP15">
        <v>0.16</v>
      </c>
      <c r="AQ15">
        <v>0.16</v>
      </c>
      <c r="AR15">
        <v>0.16</v>
      </c>
      <c r="AS15">
        <v>0.16</v>
      </c>
      <c r="AT15">
        <v>0.16</v>
      </c>
      <c r="AU15">
        <v>0.16</v>
      </c>
      <c r="AV15">
        <v>0.16</v>
      </c>
      <c r="AW15">
        <v>0.16</v>
      </c>
      <c r="AX15">
        <v>0.16</v>
      </c>
      <c r="AY15">
        <v>0.16</v>
      </c>
      <c r="AZ15">
        <v>0.16</v>
      </c>
      <c r="BA15">
        <v>0.16</v>
      </c>
      <c r="BB15">
        <v>0.16</v>
      </c>
      <c r="BC15">
        <v>0.16</v>
      </c>
      <c r="BD15">
        <v>0.16</v>
      </c>
      <c r="BE15">
        <v>0.16</v>
      </c>
      <c r="BF15">
        <v>0.16</v>
      </c>
      <c r="BG15">
        <v>0.16</v>
      </c>
      <c r="BH15">
        <v>0.16</v>
      </c>
      <c r="BI15">
        <v>0.16</v>
      </c>
      <c r="BJ15">
        <v>0.16</v>
      </c>
      <c r="BK15">
        <v>0.16</v>
      </c>
      <c r="BL15">
        <v>0.16</v>
      </c>
      <c r="BM15">
        <v>0.16</v>
      </c>
      <c r="BN15">
        <v>0.16</v>
      </c>
      <c r="BO15">
        <v>0.16</v>
      </c>
      <c r="BP15">
        <v>0.16</v>
      </c>
      <c r="BQ15">
        <v>0.16</v>
      </c>
      <c r="BR15">
        <v>0.16</v>
      </c>
      <c r="BS15">
        <v>0.16</v>
      </c>
      <c r="BT15">
        <v>0.16</v>
      </c>
      <c r="BU15">
        <v>0.16</v>
      </c>
      <c r="BV15">
        <v>0.16</v>
      </c>
      <c r="BW15">
        <v>0.16</v>
      </c>
      <c r="BX15">
        <v>0.16</v>
      </c>
      <c r="BY15">
        <v>0.16</v>
      </c>
      <c r="BZ15">
        <v>0.16</v>
      </c>
      <c r="CA15">
        <v>0.16</v>
      </c>
      <c r="CB15">
        <v>0.16</v>
      </c>
      <c r="CC15">
        <v>0.16</v>
      </c>
      <c r="CD15">
        <v>0.16</v>
      </c>
      <c r="CE15">
        <v>0.16</v>
      </c>
      <c r="CF15">
        <v>0.16</v>
      </c>
      <c r="CG15">
        <v>0.16</v>
      </c>
      <c r="CH15">
        <v>0.16</v>
      </c>
      <c r="CI15">
        <v>0.16</v>
      </c>
      <c r="CJ15">
        <v>0.16</v>
      </c>
      <c r="CK15">
        <v>0.16</v>
      </c>
      <c r="CL15">
        <v>0.16</v>
      </c>
      <c r="CM15">
        <v>0.16</v>
      </c>
      <c r="CN15">
        <v>0.16</v>
      </c>
      <c r="CO15">
        <v>0.16</v>
      </c>
      <c r="CP15">
        <v>0.16</v>
      </c>
      <c r="CQ15">
        <v>0.16</v>
      </c>
      <c r="CR15">
        <v>0.16</v>
      </c>
      <c r="CS15">
        <v>0.16</v>
      </c>
      <c r="CT15">
        <v>0.16</v>
      </c>
      <c r="CU15">
        <v>0.16</v>
      </c>
      <c r="CV15">
        <v>0.16</v>
      </c>
      <c r="CW15">
        <v>0.16</v>
      </c>
      <c r="CX15">
        <v>0.16</v>
      </c>
      <c r="CY15">
        <v>0.16</v>
      </c>
      <c r="CZ15">
        <v>0.16</v>
      </c>
      <c r="DA15">
        <v>0.16</v>
      </c>
      <c r="DB15">
        <v>0.16</v>
      </c>
      <c r="DC15">
        <v>0.16</v>
      </c>
      <c r="DD15">
        <v>0.16</v>
      </c>
      <c r="DE15">
        <v>0.16</v>
      </c>
      <c r="DF15">
        <v>0.16</v>
      </c>
      <c r="DG15">
        <v>0.16</v>
      </c>
      <c r="DH15">
        <v>0.16</v>
      </c>
      <c r="DI15">
        <v>0.16</v>
      </c>
      <c r="DJ15">
        <v>0.16</v>
      </c>
      <c r="DK15">
        <v>0.16</v>
      </c>
      <c r="DL15">
        <v>0.16</v>
      </c>
      <c r="DM15">
        <v>0.16</v>
      </c>
      <c r="DN15">
        <v>0.16</v>
      </c>
      <c r="DO15">
        <v>0.16</v>
      </c>
      <c r="DP15">
        <v>0.16</v>
      </c>
      <c r="DQ15">
        <v>0.16</v>
      </c>
      <c r="DR15">
        <v>0.16</v>
      </c>
      <c r="DS15">
        <v>0.16</v>
      </c>
      <c r="DT15">
        <v>0.16</v>
      </c>
      <c r="DU15">
        <v>0.16</v>
      </c>
      <c r="DV15">
        <v>0.16</v>
      </c>
      <c r="DW15">
        <v>0.16</v>
      </c>
      <c r="DX15">
        <v>0.16</v>
      </c>
      <c r="DY15">
        <v>0.16</v>
      </c>
      <c r="DZ15">
        <v>0.16</v>
      </c>
      <c r="EA15">
        <v>0.16</v>
      </c>
      <c r="EB15">
        <v>0.13</v>
      </c>
      <c r="EC15">
        <v>0.13</v>
      </c>
      <c r="ED15">
        <v>0.13</v>
      </c>
      <c r="EE15">
        <v>0.13</v>
      </c>
      <c r="EF15">
        <v>0.13</v>
      </c>
      <c r="EG15">
        <v>0.13</v>
      </c>
      <c r="EH15">
        <v>0.13</v>
      </c>
      <c r="EI15">
        <v>0.13</v>
      </c>
      <c r="EJ15">
        <v>0.13</v>
      </c>
      <c r="EK15">
        <v>0.13</v>
      </c>
      <c r="EL15">
        <v>0.13</v>
      </c>
      <c r="EM15">
        <v>0.13</v>
      </c>
      <c r="EN15">
        <v>0.13</v>
      </c>
      <c r="EO15">
        <v>0.13</v>
      </c>
      <c r="EP15">
        <v>0.13</v>
      </c>
      <c r="EQ15">
        <v>0.13</v>
      </c>
      <c r="ER15">
        <v>0.13</v>
      </c>
      <c r="ES15">
        <v>0.13</v>
      </c>
      <c r="ET15">
        <v>0.13</v>
      </c>
      <c r="EU15">
        <v>0.13</v>
      </c>
      <c r="EV15">
        <v>0.13</v>
      </c>
      <c r="EW15">
        <v>0.13</v>
      </c>
      <c r="EX15">
        <v>0.13</v>
      </c>
      <c r="EY15">
        <v>0.13</v>
      </c>
      <c r="EZ15">
        <v>0.13</v>
      </c>
      <c r="FA15">
        <v>0.13</v>
      </c>
      <c r="FB15">
        <v>0.13</v>
      </c>
      <c r="FC15">
        <v>0.13</v>
      </c>
      <c r="FD15">
        <v>0.13</v>
      </c>
      <c r="FE15">
        <v>0.13</v>
      </c>
      <c r="FF15">
        <v>0.13</v>
      </c>
      <c r="FG15">
        <v>0.13</v>
      </c>
      <c r="FH15">
        <v>0.13</v>
      </c>
      <c r="FI15">
        <v>0.13</v>
      </c>
      <c r="FJ15">
        <v>0.13</v>
      </c>
      <c r="FK15">
        <v>0.13</v>
      </c>
      <c r="FL15">
        <v>0.13</v>
      </c>
      <c r="FM15">
        <v>0.13</v>
      </c>
      <c r="FN15">
        <v>0.13</v>
      </c>
      <c r="FO15">
        <v>0.13</v>
      </c>
      <c r="FP15">
        <v>0.13</v>
      </c>
      <c r="FQ15">
        <v>0.13</v>
      </c>
      <c r="FR15">
        <v>0.13</v>
      </c>
      <c r="FS15">
        <v>0.13</v>
      </c>
      <c r="FT15">
        <v>0.13</v>
      </c>
      <c r="FU15">
        <v>0.13</v>
      </c>
      <c r="FV15">
        <v>0.13</v>
      </c>
      <c r="FW15">
        <v>0.13</v>
      </c>
      <c r="FX15">
        <v>0.13</v>
      </c>
      <c r="FY15">
        <v>0.13</v>
      </c>
      <c r="FZ15">
        <v>0.13</v>
      </c>
      <c r="GA15">
        <v>0.13</v>
      </c>
      <c r="GB15">
        <v>0.13</v>
      </c>
      <c r="GC15">
        <v>0.13</v>
      </c>
      <c r="GD15">
        <v>0.13</v>
      </c>
      <c r="GE15">
        <v>0.13</v>
      </c>
      <c r="GF15">
        <v>0.13</v>
      </c>
      <c r="GG15">
        <v>0.13</v>
      </c>
      <c r="GH15">
        <v>0.13</v>
      </c>
      <c r="GI15">
        <v>0.13</v>
      </c>
      <c r="GJ15">
        <v>0.13</v>
      </c>
      <c r="GK15">
        <v>0.13</v>
      </c>
      <c r="GL15">
        <v>0.13</v>
      </c>
      <c r="GM15">
        <v>0.13</v>
      </c>
      <c r="GN15">
        <v>0.13</v>
      </c>
      <c r="GO15">
        <v>0.13</v>
      </c>
      <c r="GP15">
        <v>0.13</v>
      </c>
      <c r="GQ15">
        <v>0.13</v>
      </c>
      <c r="GR15">
        <v>0.13</v>
      </c>
      <c r="GS15">
        <v>0.13</v>
      </c>
      <c r="GT15">
        <v>0.13</v>
      </c>
      <c r="GU15">
        <v>0.13</v>
      </c>
      <c r="GV15">
        <v>0.13</v>
      </c>
      <c r="GW15">
        <v>0.13</v>
      </c>
      <c r="GX15">
        <v>0.13</v>
      </c>
      <c r="GY15">
        <v>0.13</v>
      </c>
      <c r="GZ15">
        <v>0.13</v>
      </c>
      <c r="HA15">
        <v>0.13</v>
      </c>
      <c r="HB15">
        <v>0.13</v>
      </c>
      <c r="HC15">
        <v>0.13</v>
      </c>
      <c r="HD15">
        <v>0.13</v>
      </c>
      <c r="HE15">
        <v>0.13</v>
      </c>
      <c r="HF15">
        <v>0.13</v>
      </c>
      <c r="HG15">
        <v>0.13</v>
      </c>
      <c r="HH15">
        <v>0.13</v>
      </c>
      <c r="HI15">
        <v>0.13</v>
      </c>
      <c r="HJ15">
        <v>0.13</v>
      </c>
      <c r="HK15">
        <v>0.13</v>
      </c>
      <c r="HL15">
        <v>0.13</v>
      </c>
      <c r="HM15">
        <v>0.13</v>
      </c>
      <c r="HN15">
        <v>0.13</v>
      </c>
      <c r="HO15">
        <v>0.13</v>
      </c>
      <c r="HP15">
        <v>0.13</v>
      </c>
      <c r="HQ15">
        <v>0.13</v>
      </c>
      <c r="HR15">
        <v>0.13</v>
      </c>
      <c r="HS15">
        <v>0.13</v>
      </c>
      <c r="HT15">
        <v>0.13</v>
      </c>
      <c r="HU15">
        <v>0.13</v>
      </c>
      <c r="HV15">
        <v>0.13</v>
      </c>
      <c r="HW15">
        <v>0.13</v>
      </c>
      <c r="HX15">
        <v>0.13</v>
      </c>
      <c r="HY15">
        <v>0.13</v>
      </c>
      <c r="HZ15">
        <v>0.13</v>
      </c>
      <c r="IA15">
        <v>0.13</v>
      </c>
      <c r="IB15">
        <v>0.13</v>
      </c>
      <c r="IC15">
        <v>0.13</v>
      </c>
      <c r="ID15">
        <v>0.13</v>
      </c>
      <c r="IE15">
        <v>0.13</v>
      </c>
      <c r="IF15">
        <v>0.13</v>
      </c>
      <c r="IG15">
        <v>0.13</v>
      </c>
      <c r="IH15">
        <v>0.13</v>
      </c>
      <c r="II15">
        <v>0.13</v>
      </c>
      <c r="IJ15">
        <v>0.13</v>
      </c>
      <c r="IK15">
        <v>0.13</v>
      </c>
      <c r="IL15">
        <v>0.13</v>
      </c>
      <c r="IM15">
        <v>0.13</v>
      </c>
      <c r="IN15">
        <v>0.13</v>
      </c>
      <c r="IO15">
        <v>0.13</v>
      </c>
      <c r="IP15">
        <v>0.13</v>
      </c>
      <c r="IQ15">
        <v>0.13</v>
      </c>
      <c r="IR15">
        <v>0.14000000000000001</v>
      </c>
      <c r="IS15">
        <v>0.14000000000000001</v>
      </c>
      <c r="IT15">
        <v>0.14000000000000001</v>
      </c>
      <c r="IU15">
        <v>0.14000000000000001</v>
      </c>
      <c r="IV15">
        <v>0.14000000000000001</v>
      </c>
      <c r="IW15">
        <v>0.14000000000000001</v>
      </c>
      <c r="IX15">
        <v>0.14000000000000001</v>
      </c>
      <c r="IY15">
        <v>0.14000000000000001</v>
      </c>
      <c r="IZ15">
        <v>0.14000000000000001</v>
      </c>
      <c r="JA15">
        <v>0.14000000000000001</v>
      </c>
      <c r="JB15">
        <v>0.14000000000000001</v>
      </c>
      <c r="JC15">
        <v>0.14000000000000001</v>
      </c>
      <c r="JD15">
        <v>0.14000000000000001</v>
      </c>
      <c r="JE15">
        <v>0.14000000000000001</v>
      </c>
      <c r="JF15">
        <v>0.14000000000000001</v>
      </c>
      <c r="JG15">
        <v>0.14000000000000001</v>
      </c>
      <c r="JH15">
        <v>0.14000000000000001</v>
      </c>
      <c r="JI15">
        <v>0.14000000000000001</v>
      </c>
      <c r="JJ15">
        <v>0.14000000000000001</v>
      </c>
      <c r="JK15">
        <v>0.14000000000000001</v>
      </c>
      <c r="JL15">
        <v>0.19</v>
      </c>
      <c r="JM15">
        <v>0.19</v>
      </c>
      <c r="JN15">
        <v>0.19</v>
      </c>
      <c r="JO15">
        <v>0.19</v>
      </c>
      <c r="JP15">
        <v>0.19</v>
      </c>
      <c r="JQ15">
        <v>0.19</v>
      </c>
      <c r="JR15">
        <v>0.19</v>
      </c>
      <c r="JS15">
        <v>0.19</v>
      </c>
      <c r="JT15">
        <v>0.19</v>
      </c>
      <c r="JU15">
        <v>0.19</v>
      </c>
      <c r="JV15">
        <v>0.19</v>
      </c>
      <c r="JW15">
        <v>0.19</v>
      </c>
      <c r="JX15">
        <v>0.19</v>
      </c>
      <c r="JY15">
        <v>0.19</v>
      </c>
      <c r="JZ15">
        <v>0.19</v>
      </c>
      <c r="KA15">
        <v>0.19</v>
      </c>
      <c r="KB15">
        <v>0.19</v>
      </c>
      <c r="KC15">
        <v>0.19</v>
      </c>
      <c r="KD15">
        <v>0.19</v>
      </c>
      <c r="KE15">
        <v>0.19</v>
      </c>
      <c r="KF15">
        <v>0.19</v>
      </c>
      <c r="KG15">
        <v>0.19</v>
      </c>
      <c r="KH15">
        <v>0.19</v>
      </c>
      <c r="KI15">
        <v>0.19</v>
      </c>
      <c r="KJ15">
        <v>0.19</v>
      </c>
      <c r="KK15">
        <v>0.19</v>
      </c>
      <c r="KL15">
        <v>0.19</v>
      </c>
      <c r="KM15">
        <v>0.19</v>
      </c>
      <c r="KN15">
        <v>0.19</v>
      </c>
      <c r="KO15">
        <v>0.19</v>
      </c>
    </row>
    <row r="16" spans="2:301" x14ac:dyDescent="0.25">
      <c r="B16">
        <v>0.995</v>
      </c>
      <c r="C16">
        <v>0.995</v>
      </c>
      <c r="D16">
        <v>0.995</v>
      </c>
      <c r="E16">
        <v>0.995</v>
      </c>
      <c r="F16">
        <v>0.995</v>
      </c>
      <c r="G16">
        <v>0.995</v>
      </c>
      <c r="H16">
        <v>0.995</v>
      </c>
      <c r="I16">
        <v>0.995</v>
      </c>
      <c r="J16">
        <v>0.995</v>
      </c>
      <c r="K16">
        <v>0.995</v>
      </c>
      <c r="L16">
        <v>0.995</v>
      </c>
      <c r="M16">
        <v>0.995</v>
      </c>
      <c r="N16">
        <v>0.995</v>
      </c>
      <c r="O16">
        <v>0.995</v>
      </c>
      <c r="P16">
        <v>0.995</v>
      </c>
      <c r="Q16">
        <v>0.995</v>
      </c>
      <c r="R16">
        <v>0.995</v>
      </c>
      <c r="S16">
        <v>0.995</v>
      </c>
      <c r="T16">
        <v>0.995</v>
      </c>
      <c r="U16">
        <v>0.995</v>
      </c>
      <c r="V16">
        <v>0.995</v>
      </c>
      <c r="W16">
        <v>0.995</v>
      </c>
      <c r="X16">
        <v>0.995</v>
      </c>
      <c r="Y16">
        <v>0.995</v>
      </c>
      <c r="Z16">
        <v>0.995</v>
      </c>
      <c r="AA16">
        <v>0.995</v>
      </c>
      <c r="AB16">
        <v>0.995</v>
      </c>
      <c r="AC16">
        <v>0.995</v>
      </c>
      <c r="AD16">
        <v>0.995</v>
      </c>
      <c r="AE16">
        <v>0.995</v>
      </c>
      <c r="AF16">
        <v>0.995</v>
      </c>
      <c r="AG16">
        <v>0.995</v>
      </c>
      <c r="AH16">
        <v>0.995</v>
      </c>
      <c r="AI16">
        <v>0.995</v>
      </c>
      <c r="AJ16">
        <v>0.995</v>
      </c>
      <c r="AK16">
        <v>0.995</v>
      </c>
      <c r="AL16">
        <v>0.995</v>
      </c>
      <c r="AM16">
        <v>0.995</v>
      </c>
      <c r="AN16">
        <v>0.995</v>
      </c>
      <c r="AO16">
        <v>0.995</v>
      </c>
      <c r="AP16">
        <v>0.995</v>
      </c>
      <c r="AQ16">
        <v>0.995</v>
      </c>
      <c r="AR16">
        <v>0.995</v>
      </c>
      <c r="AS16">
        <v>0.995</v>
      </c>
      <c r="AT16">
        <v>0.995</v>
      </c>
      <c r="AU16">
        <v>0.995</v>
      </c>
      <c r="AV16">
        <v>0.995</v>
      </c>
      <c r="AW16">
        <v>0.995</v>
      </c>
      <c r="AX16">
        <v>0.995</v>
      </c>
      <c r="AY16">
        <v>0.995</v>
      </c>
      <c r="AZ16">
        <v>0.995</v>
      </c>
      <c r="BA16">
        <v>0.995</v>
      </c>
      <c r="BB16">
        <v>0.995</v>
      </c>
      <c r="BC16">
        <v>0.995</v>
      </c>
      <c r="BD16">
        <v>0.995</v>
      </c>
      <c r="BE16">
        <v>0.995</v>
      </c>
      <c r="BF16">
        <v>0.995</v>
      </c>
      <c r="BG16">
        <v>0.995</v>
      </c>
      <c r="BH16">
        <v>0.995</v>
      </c>
      <c r="BI16">
        <v>0.995</v>
      </c>
      <c r="BJ16">
        <v>0.995</v>
      </c>
      <c r="BK16">
        <v>0.995</v>
      </c>
      <c r="BL16">
        <v>0.995</v>
      </c>
      <c r="BM16">
        <v>0.995</v>
      </c>
      <c r="BN16">
        <v>0.995</v>
      </c>
      <c r="BO16">
        <v>0.995</v>
      </c>
      <c r="BP16">
        <v>0.995</v>
      </c>
      <c r="BQ16">
        <v>0.995</v>
      </c>
      <c r="BR16">
        <v>0.995</v>
      </c>
      <c r="BS16">
        <v>0.995</v>
      </c>
      <c r="BT16">
        <v>0.995</v>
      </c>
      <c r="BU16">
        <v>0.995</v>
      </c>
      <c r="BV16">
        <v>0.995</v>
      </c>
      <c r="BW16">
        <v>0.995</v>
      </c>
    </row>
    <row r="17" spans="2:75" x14ac:dyDescent="0.25">
      <c r="B17">
        <v>0</v>
      </c>
    </row>
    <row r="18" spans="2:75" x14ac:dyDescent="0.25"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</row>
    <row r="19" spans="2:75" x14ac:dyDescent="0.25"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</row>
    <row r="20" spans="2:75" x14ac:dyDescent="0.25">
      <c r="B20">
        <v>0</v>
      </c>
      <c r="C20">
        <v>0</v>
      </c>
      <c r="D20">
        <v>0</v>
      </c>
      <c r="E20">
        <v>1</v>
      </c>
      <c r="F20">
        <v>0</v>
      </c>
      <c r="G20">
        <v>0</v>
      </c>
      <c r="H20">
        <v>0</v>
      </c>
      <c r="I20">
        <v>0</v>
      </c>
    </row>
    <row r="23" spans="2:75" x14ac:dyDescent="0.25">
      <c r="B23" t="s">
        <v>0</v>
      </c>
      <c r="C23" t="s">
        <v>4</v>
      </c>
      <c r="D23" t="s">
        <v>5</v>
      </c>
      <c r="E23" t="s">
        <v>0</v>
      </c>
    </row>
    <row r="26" spans="2:75" x14ac:dyDescent="0.25">
      <c r="B26" t="s">
        <v>6</v>
      </c>
      <c r="C26" t="s">
        <v>7</v>
      </c>
      <c r="D26" t="s">
        <v>8</v>
      </c>
      <c r="E26" t="s">
        <v>9</v>
      </c>
      <c r="F26" t="s">
        <v>10</v>
      </c>
      <c r="G26">
        <v>1</v>
      </c>
      <c r="H26" t="s">
        <v>6</v>
      </c>
    </row>
    <row r="29" spans="2:75" x14ac:dyDescent="0.25">
      <c r="B29" t="s">
        <v>11</v>
      </c>
      <c r="C29" t="s">
        <v>12</v>
      </c>
      <c r="D29" t="s">
        <v>13</v>
      </c>
      <c r="E29" t="s">
        <v>14</v>
      </c>
      <c r="F29" t="s">
        <v>15</v>
      </c>
      <c r="G29" t="s">
        <v>16</v>
      </c>
      <c r="H29" t="s">
        <v>17</v>
      </c>
      <c r="I29" t="s">
        <v>11</v>
      </c>
    </row>
    <row r="31" spans="2:75" x14ac:dyDescent="0.25">
      <c r="B31" t="s">
        <v>18</v>
      </c>
      <c r="C31">
        <v>42</v>
      </c>
    </row>
    <row r="32" spans="2:75" x14ac:dyDescent="0.25">
      <c r="B32" t="s">
        <v>19</v>
      </c>
      <c r="C32">
        <v>41.472389999999997</v>
      </c>
    </row>
    <row r="33" spans="2:8" x14ac:dyDescent="0.25">
      <c r="B33" t="s">
        <v>20</v>
      </c>
      <c r="C33">
        <v>0.995</v>
      </c>
    </row>
    <row r="34" spans="2:8" x14ac:dyDescent="0.25">
      <c r="B34" t="s">
        <v>21</v>
      </c>
      <c r="C34">
        <v>14.10061</v>
      </c>
    </row>
    <row r="35" spans="2:8" x14ac:dyDescent="0.25">
      <c r="B35" t="s">
        <v>22</v>
      </c>
      <c r="C35">
        <v>14.171469999999999</v>
      </c>
    </row>
    <row r="36" spans="2:8" x14ac:dyDescent="0.25">
      <c r="B36" t="s">
        <v>23</v>
      </c>
      <c r="C36">
        <v>8.4408700000000003</v>
      </c>
    </row>
    <row r="37" spans="2:8" x14ac:dyDescent="0.25">
      <c r="B37" t="s">
        <v>24</v>
      </c>
      <c r="C37">
        <v>5.7305999999999999</v>
      </c>
    </row>
    <row r="40" spans="2:8" x14ac:dyDescent="0.25">
      <c r="B40" t="s">
        <v>25</v>
      </c>
      <c r="C40" t="s">
        <v>26</v>
      </c>
      <c r="D40" t="s">
        <v>27</v>
      </c>
      <c r="E40" t="s">
        <v>28</v>
      </c>
      <c r="F40" t="s">
        <v>29</v>
      </c>
      <c r="G40" t="s">
        <v>30</v>
      </c>
      <c r="H40" t="s">
        <v>31</v>
      </c>
    </row>
    <row r="41" spans="2:8" x14ac:dyDescent="0.25">
      <c r="B41">
        <v>1</v>
      </c>
      <c r="C41">
        <v>1</v>
      </c>
      <c r="D41">
        <v>6.0788000000000002E-2</v>
      </c>
      <c r="E41">
        <v>2.9264999999999999</v>
      </c>
      <c r="F41">
        <v>0.995</v>
      </c>
      <c r="G41">
        <v>8.3315099999999997</v>
      </c>
      <c r="H41">
        <v>0.995</v>
      </c>
    </row>
    <row r="42" spans="2:8" x14ac:dyDescent="0.25">
      <c r="B42">
        <v>2</v>
      </c>
      <c r="C42">
        <v>2</v>
      </c>
      <c r="D42">
        <v>0.23488000000000001</v>
      </c>
      <c r="E42">
        <v>5.8529</v>
      </c>
      <c r="F42">
        <v>0.995</v>
      </c>
      <c r="G42">
        <v>4.3847500000000004</v>
      </c>
      <c r="H42">
        <v>1.99</v>
      </c>
    </row>
    <row r="43" spans="2:8" x14ac:dyDescent="0.25">
      <c r="B43">
        <v>3</v>
      </c>
      <c r="C43">
        <v>3</v>
      </c>
      <c r="D43">
        <v>0.51122800000000002</v>
      </c>
      <c r="E43">
        <v>8.7794000000000008</v>
      </c>
      <c r="F43">
        <v>0.995</v>
      </c>
      <c r="G43">
        <v>3.0691700000000002</v>
      </c>
      <c r="H43">
        <v>2.9849999999999999</v>
      </c>
    </row>
    <row r="44" spans="2:8" x14ac:dyDescent="0.25">
      <c r="B44">
        <v>4</v>
      </c>
      <c r="C44">
        <v>4</v>
      </c>
      <c r="D44">
        <v>0.88032200000000005</v>
      </c>
      <c r="E44">
        <v>11.7059</v>
      </c>
      <c r="F44">
        <v>0.995</v>
      </c>
      <c r="G44">
        <v>2.4113799999999999</v>
      </c>
      <c r="H44">
        <v>3.98</v>
      </c>
    </row>
    <row r="45" spans="2:8" x14ac:dyDescent="0.25">
      <c r="B45">
        <v>5</v>
      </c>
      <c r="C45">
        <v>5</v>
      </c>
      <c r="D45">
        <v>1.333923</v>
      </c>
      <c r="E45">
        <v>14.632400000000001</v>
      </c>
      <c r="F45">
        <v>0.995</v>
      </c>
      <c r="G45">
        <v>2.0167000000000002</v>
      </c>
      <c r="H45">
        <v>4.9749999999999996</v>
      </c>
    </row>
    <row r="46" spans="2:8" x14ac:dyDescent="0.25">
      <c r="B46">
        <v>6</v>
      </c>
      <c r="C46">
        <v>6</v>
      </c>
      <c r="D46">
        <v>1.8648420000000001</v>
      </c>
      <c r="E46">
        <v>17.558800000000002</v>
      </c>
      <c r="F46">
        <v>0.995</v>
      </c>
      <c r="G46">
        <v>1.7535799999999999</v>
      </c>
      <c r="H46">
        <v>5.97</v>
      </c>
    </row>
    <row r="47" spans="2:8" x14ac:dyDescent="0.25">
      <c r="B47">
        <v>7</v>
      </c>
      <c r="C47">
        <v>7</v>
      </c>
      <c r="D47">
        <v>2.466771</v>
      </c>
      <c r="E47">
        <v>20.485299999999999</v>
      </c>
      <c r="F47">
        <v>0.995</v>
      </c>
      <c r="G47">
        <v>1.5656399999999999</v>
      </c>
      <c r="H47">
        <v>6.9649999999999999</v>
      </c>
    </row>
    <row r="48" spans="2:8" x14ac:dyDescent="0.25">
      <c r="B48">
        <v>8</v>
      </c>
      <c r="C48">
        <v>8</v>
      </c>
      <c r="D48">
        <v>3.1341410000000001</v>
      </c>
      <c r="E48">
        <v>23.411799999999999</v>
      </c>
      <c r="F48">
        <v>0.995</v>
      </c>
      <c r="G48">
        <v>1.42469</v>
      </c>
      <c r="H48">
        <v>7.96</v>
      </c>
    </row>
    <row r="49" spans="2:13" x14ac:dyDescent="0.25">
      <c r="B49">
        <v>9</v>
      </c>
      <c r="C49">
        <v>9</v>
      </c>
      <c r="D49">
        <v>3.8620169999999998</v>
      </c>
      <c r="E49">
        <v>26.338200000000001</v>
      </c>
      <c r="F49">
        <v>0.995</v>
      </c>
      <c r="G49">
        <v>1.3150599999999999</v>
      </c>
      <c r="H49">
        <v>8.9550000000000001</v>
      </c>
    </row>
    <row r="50" spans="2:13" x14ac:dyDescent="0.25">
      <c r="B50">
        <v>10</v>
      </c>
      <c r="C50">
        <v>10</v>
      </c>
      <c r="D50">
        <v>4.6459989999999998</v>
      </c>
      <c r="E50">
        <v>29.264700000000001</v>
      </c>
      <c r="F50">
        <v>0.995</v>
      </c>
      <c r="G50">
        <v>1.2273499999999999</v>
      </c>
      <c r="H50">
        <v>9.9499999999999993</v>
      </c>
    </row>
    <row r="51" spans="2:13" x14ac:dyDescent="0.25">
      <c r="B51">
        <v>11</v>
      </c>
      <c r="C51">
        <v>11</v>
      </c>
      <c r="D51">
        <v>5.4821540000000004</v>
      </c>
      <c r="E51">
        <v>32.191200000000002</v>
      </c>
      <c r="F51">
        <v>0.995</v>
      </c>
      <c r="G51">
        <v>1.1555899999999999</v>
      </c>
      <c r="H51">
        <v>10.945</v>
      </c>
    </row>
    <row r="52" spans="2:13" x14ac:dyDescent="0.25">
      <c r="B52">
        <v>12</v>
      </c>
      <c r="C52">
        <v>12</v>
      </c>
      <c r="D52">
        <v>6.3669440000000002</v>
      </c>
      <c r="E52">
        <v>35.117600000000003</v>
      </c>
      <c r="F52">
        <v>0.995</v>
      </c>
      <c r="G52">
        <v>1.09579</v>
      </c>
      <c r="H52">
        <v>11.94</v>
      </c>
    </row>
    <row r="53" spans="2:13" x14ac:dyDescent="0.25">
      <c r="B53">
        <v>13</v>
      </c>
      <c r="C53">
        <v>13</v>
      </c>
      <c r="D53">
        <v>7.2971820000000003</v>
      </c>
      <c r="E53">
        <v>38.0441</v>
      </c>
      <c r="F53">
        <v>0.995</v>
      </c>
      <c r="G53">
        <v>1.0451900000000001</v>
      </c>
      <c r="H53">
        <v>12.935</v>
      </c>
    </row>
    <row r="54" spans="2:13" x14ac:dyDescent="0.25">
      <c r="B54">
        <v>14</v>
      </c>
      <c r="C54">
        <v>14</v>
      </c>
      <c r="D54">
        <v>8.2699839999999991</v>
      </c>
      <c r="E54">
        <v>40.970599999999997</v>
      </c>
      <c r="F54">
        <v>0.995</v>
      </c>
      <c r="G54">
        <v>1.0018199999999999</v>
      </c>
      <c r="H54">
        <v>13.93</v>
      </c>
    </row>
    <row r="55" spans="2:13" x14ac:dyDescent="0.25">
      <c r="B55">
        <v>15</v>
      </c>
      <c r="C55">
        <v>14.1715</v>
      </c>
      <c r="D55">
        <v>8.4408700000000003</v>
      </c>
      <c r="E55">
        <v>41.4724</v>
      </c>
      <c r="F55">
        <v>0.995</v>
      </c>
      <c r="G55">
        <v>0.995</v>
      </c>
      <c r="H55">
        <v>14.10061</v>
      </c>
    </row>
    <row r="58" spans="2:13" x14ac:dyDescent="0.25">
      <c r="B58" t="s">
        <v>11</v>
      </c>
      <c r="C58" t="s">
        <v>32</v>
      </c>
      <c r="D58" t="s">
        <v>33</v>
      </c>
      <c r="E58" t="s">
        <v>34</v>
      </c>
      <c r="F58" t="s">
        <v>35</v>
      </c>
      <c r="G58" t="s">
        <v>36</v>
      </c>
      <c r="H58" t="s">
        <v>37</v>
      </c>
      <c r="I58" t="s">
        <v>11</v>
      </c>
    </row>
    <row r="60" spans="2:13" x14ac:dyDescent="0.25">
      <c r="B60" t="s">
        <v>25</v>
      </c>
      <c r="C60" t="s">
        <v>26</v>
      </c>
      <c r="D60" t="s">
        <v>27</v>
      </c>
      <c r="E60" t="s">
        <v>28</v>
      </c>
      <c r="F60" t="s">
        <v>29</v>
      </c>
      <c r="G60" t="s">
        <v>38</v>
      </c>
      <c r="H60" t="s">
        <v>30</v>
      </c>
      <c r="I60" t="s">
        <v>39</v>
      </c>
      <c r="J60" t="s">
        <v>31</v>
      </c>
      <c r="K60" t="s">
        <v>40</v>
      </c>
      <c r="L60" t="s">
        <v>41</v>
      </c>
      <c r="M60" t="s">
        <v>42</v>
      </c>
    </row>
    <row r="61" spans="2:13" x14ac:dyDescent="0.25">
      <c r="B61">
        <v>1</v>
      </c>
      <c r="C61">
        <v>1</v>
      </c>
      <c r="D61">
        <v>6.0788000000000002E-2</v>
      </c>
      <c r="E61">
        <v>2.9264999999999999</v>
      </c>
      <c r="F61">
        <v>0.995</v>
      </c>
      <c r="G61">
        <v>0.995</v>
      </c>
      <c r="H61">
        <v>8.3315099999999997</v>
      </c>
      <c r="I61">
        <v>0.995</v>
      </c>
      <c r="J61">
        <v>0.995</v>
      </c>
      <c r="K61">
        <v>0</v>
      </c>
      <c r="L61">
        <v>0</v>
      </c>
      <c r="M61">
        <v>0</v>
      </c>
    </row>
    <row r="62" spans="2:13" x14ac:dyDescent="0.25">
      <c r="B62">
        <v>2</v>
      </c>
      <c r="C62">
        <v>2</v>
      </c>
      <c r="D62">
        <v>0.23488000000000001</v>
      </c>
      <c r="E62">
        <v>5.8529</v>
      </c>
      <c r="F62">
        <v>0.995</v>
      </c>
      <c r="G62">
        <v>0.995</v>
      </c>
      <c r="H62">
        <v>4.3847500000000004</v>
      </c>
      <c r="I62">
        <v>1.99</v>
      </c>
      <c r="J62">
        <v>1.99</v>
      </c>
      <c r="K62">
        <v>0</v>
      </c>
      <c r="L62">
        <v>0</v>
      </c>
      <c r="M62">
        <v>0</v>
      </c>
    </row>
    <row r="63" spans="2:13" x14ac:dyDescent="0.25">
      <c r="B63">
        <v>3</v>
      </c>
      <c r="C63">
        <v>3</v>
      </c>
      <c r="D63">
        <v>0.51122800000000002</v>
      </c>
      <c r="E63">
        <v>8.7794000000000008</v>
      </c>
      <c r="F63">
        <v>0.995</v>
      </c>
      <c r="G63">
        <v>0.995</v>
      </c>
      <c r="H63">
        <v>3.0691700000000002</v>
      </c>
      <c r="I63">
        <v>2.9849999999999999</v>
      </c>
      <c r="J63">
        <v>2.9849999999999999</v>
      </c>
      <c r="K63">
        <v>0</v>
      </c>
      <c r="L63">
        <v>0</v>
      </c>
      <c r="M63">
        <v>0</v>
      </c>
    </row>
    <row r="64" spans="2:13" x14ac:dyDescent="0.25">
      <c r="B64">
        <v>4</v>
      </c>
      <c r="C64">
        <v>4</v>
      </c>
      <c r="D64">
        <v>0.88032200000000005</v>
      </c>
      <c r="E64">
        <v>11.7059</v>
      </c>
      <c r="F64">
        <v>0.995</v>
      </c>
      <c r="G64">
        <v>0.995</v>
      </c>
      <c r="H64">
        <v>2.4113799999999999</v>
      </c>
      <c r="I64">
        <v>3.98</v>
      </c>
      <c r="J64">
        <v>3.98</v>
      </c>
      <c r="K64">
        <v>0</v>
      </c>
      <c r="L64">
        <v>0</v>
      </c>
      <c r="M64">
        <v>0</v>
      </c>
    </row>
    <row r="65" spans="2:13" x14ac:dyDescent="0.25">
      <c r="B65">
        <v>5</v>
      </c>
      <c r="C65">
        <v>5</v>
      </c>
      <c r="D65">
        <v>1.333923</v>
      </c>
      <c r="E65">
        <v>14.632400000000001</v>
      </c>
      <c r="F65">
        <v>0.995</v>
      </c>
      <c r="G65">
        <v>0.995</v>
      </c>
      <c r="H65">
        <v>2.0167000000000002</v>
      </c>
      <c r="I65">
        <v>4.9749999999999996</v>
      </c>
      <c r="J65">
        <v>4.9749999999999996</v>
      </c>
      <c r="K65">
        <v>0</v>
      </c>
      <c r="L65">
        <v>0</v>
      </c>
      <c r="M65">
        <v>0</v>
      </c>
    </row>
    <row r="66" spans="2:13" x14ac:dyDescent="0.25">
      <c r="B66">
        <v>6</v>
      </c>
      <c r="C66">
        <v>6</v>
      </c>
      <c r="D66">
        <v>1.8648420000000001</v>
      </c>
      <c r="E66">
        <v>17.558800000000002</v>
      </c>
      <c r="F66">
        <v>0.995</v>
      </c>
      <c r="G66">
        <v>0.995</v>
      </c>
      <c r="H66">
        <v>1.7535799999999999</v>
      </c>
      <c r="I66">
        <v>5.97</v>
      </c>
      <c r="J66">
        <v>5.97</v>
      </c>
      <c r="K66">
        <v>0</v>
      </c>
      <c r="L66">
        <v>0</v>
      </c>
      <c r="M66">
        <v>0</v>
      </c>
    </row>
    <row r="67" spans="2:13" x14ac:dyDescent="0.25">
      <c r="B67">
        <v>7</v>
      </c>
      <c r="C67">
        <v>7</v>
      </c>
      <c r="D67">
        <v>2.466771</v>
      </c>
      <c r="E67">
        <v>20.485299999999999</v>
      </c>
      <c r="F67">
        <v>0.995</v>
      </c>
      <c r="G67">
        <v>0.995</v>
      </c>
      <c r="H67">
        <v>1.5656399999999999</v>
      </c>
      <c r="I67">
        <v>6.9649999999999999</v>
      </c>
      <c r="J67">
        <v>6.9649999999999999</v>
      </c>
      <c r="K67">
        <v>0</v>
      </c>
      <c r="L67">
        <v>0</v>
      </c>
      <c r="M67">
        <v>0</v>
      </c>
    </row>
    <row r="68" spans="2:13" x14ac:dyDescent="0.25">
      <c r="B68">
        <v>8</v>
      </c>
      <c r="C68">
        <v>8</v>
      </c>
      <c r="D68">
        <v>3.1341410000000001</v>
      </c>
      <c r="E68">
        <v>23.411799999999999</v>
      </c>
      <c r="F68">
        <v>0.995</v>
      </c>
      <c r="G68">
        <v>0.995</v>
      </c>
      <c r="H68">
        <v>1.42469</v>
      </c>
      <c r="I68">
        <v>7.96</v>
      </c>
      <c r="J68">
        <v>7.96</v>
      </c>
      <c r="K68">
        <v>0</v>
      </c>
      <c r="L68">
        <v>0</v>
      </c>
      <c r="M68">
        <v>0</v>
      </c>
    </row>
    <row r="69" spans="2:13" x14ac:dyDescent="0.25">
      <c r="B69">
        <v>9</v>
      </c>
      <c r="C69">
        <v>9</v>
      </c>
      <c r="D69">
        <v>3.8620169999999998</v>
      </c>
      <c r="E69">
        <v>26.338200000000001</v>
      </c>
      <c r="F69">
        <v>0.995</v>
      </c>
      <c r="G69">
        <v>0.995</v>
      </c>
      <c r="H69">
        <v>1.3150599999999999</v>
      </c>
      <c r="I69">
        <v>8.9550000000000001</v>
      </c>
      <c r="J69">
        <v>8.9550000000000001</v>
      </c>
      <c r="K69">
        <v>0</v>
      </c>
      <c r="L69">
        <v>0</v>
      </c>
      <c r="M69">
        <v>0</v>
      </c>
    </row>
    <row r="70" spans="2:13" x14ac:dyDescent="0.25">
      <c r="B70">
        <v>10</v>
      </c>
      <c r="C70">
        <v>10</v>
      </c>
      <c r="D70">
        <v>4.6459989999999998</v>
      </c>
      <c r="E70">
        <v>29.264700000000001</v>
      </c>
      <c r="F70">
        <v>0.995</v>
      </c>
      <c r="G70">
        <v>0.995</v>
      </c>
      <c r="H70">
        <v>1.2273499999999999</v>
      </c>
      <c r="I70">
        <v>9.9499999999999993</v>
      </c>
      <c r="J70">
        <v>9.9499999999999993</v>
      </c>
      <c r="K70">
        <v>0</v>
      </c>
      <c r="L70">
        <v>0</v>
      </c>
      <c r="M70">
        <v>0</v>
      </c>
    </row>
    <row r="71" spans="2:13" x14ac:dyDescent="0.25">
      <c r="B71">
        <v>11</v>
      </c>
      <c r="C71">
        <v>11</v>
      </c>
      <c r="D71">
        <v>5.4821540000000004</v>
      </c>
      <c r="E71">
        <v>32.191200000000002</v>
      </c>
      <c r="F71">
        <v>0.995</v>
      </c>
      <c r="G71">
        <v>0.995</v>
      </c>
      <c r="H71">
        <v>1.1555899999999999</v>
      </c>
      <c r="I71">
        <v>10.945</v>
      </c>
      <c r="J71">
        <v>10.945</v>
      </c>
      <c r="K71">
        <v>0</v>
      </c>
      <c r="L71">
        <v>0</v>
      </c>
      <c r="M71">
        <v>0</v>
      </c>
    </row>
    <row r="72" spans="2:13" x14ac:dyDescent="0.25">
      <c r="B72">
        <v>12</v>
      </c>
      <c r="C72">
        <v>12</v>
      </c>
      <c r="D72">
        <v>6.3669440000000002</v>
      </c>
      <c r="E72">
        <v>35.117600000000003</v>
      </c>
      <c r="F72">
        <v>0.995</v>
      </c>
      <c r="G72">
        <v>0.995</v>
      </c>
      <c r="H72">
        <v>1.09579</v>
      </c>
      <c r="I72">
        <v>11.94</v>
      </c>
      <c r="J72">
        <v>11.94</v>
      </c>
      <c r="K72">
        <v>0</v>
      </c>
      <c r="L72">
        <v>0</v>
      </c>
      <c r="M72">
        <v>0</v>
      </c>
    </row>
    <row r="73" spans="2:13" x14ac:dyDescent="0.25">
      <c r="B73">
        <v>13</v>
      </c>
      <c r="C73">
        <v>13</v>
      </c>
      <c r="D73">
        <v>7.2971820000000003</v>
      </c>
      <c r="E73">
        <v>38.0441</v>
      </c>
      <c r="F73">
        <v>0.995</v>
      </c>
      <c r="G73">
        <v>0.995</v>
      </c>
      <c r="H73">
        <v>1.0451900000000001</v>
      </c>
      <c r="I73">
        <v>12.935</v>
      </c>
      <c r="J73">
        <v>12.935</v>
      </c>
      <c r="K73">
        <v>0</v>
      </c>
      <c r="L73">
        <v>0</v>
      </c>
      <c r="M73">
        <v>0</v>
      </c>
    </row>
    <row r="74" spans="2:13" x14ac:dyDescent="0.25">
      <c r="B74">
        <v>14</v>
      </c>
      <c r="C74">
        <v>14</v>
      </c>
      <c r="D74">
        <v>8.2699839999999991</v>
      </c>
      <c r="E74">
        <v>40.970599999999997</v>
      </c>
      <c r="F74">
        <v>0.995</v>
      </c>
      <c r="G74">
        <v>0.995</v>
      </c>
      <c r="H74">
        <v>1.0018199999999999</v>
      </c>
      <c r="I74">
        <v>13.93</v>
      </c>
      <c r="J74">
        <v>13.93</v>
      </c>
      <c r="K74">
        <v>0</v>
      </c>
      <c r="L74">
        <v>0</v>
      </c>
      <c r="M74">
        <v>0</v>
      </c>
    </row>
    <row r="75" spans="2:13" s="2" customFormat="1" x14ac:dyDescent="0.25">
      <c r="B75" s="2">
        <v>15</v>
      </c>
      <c r="C75" s="2">
        <v>15</v>
      </c>
      <c r="D75" s="2">
        <v>9.2694010000000002</v>
      </c>
      <c r="E75" s="2">
        <v>43.859200000000001</v>
      </c>
      <c r="F75" s="2">
        <v>0.995</v>
      </c>
      <c r="G75" s="2">
        <v>0.96469000000000005</v>
      </c>
      <c r="H75" s="2">
        <v>0.96469000000000005</v>
      </c>
      <c r="I75" s="2">
        <v>14.925000000000001</v>
      </c>
      <c r="J75" s="2">
        <v>14.912140000000001</v>
      </c>
      <c r="K75" s="2">
        <v>1.286E-2</v>
      </c>
      <c r="L75" s="2">
        <v>0</v>
      </c>
      <c r="M75" s="2">
        <v>1</v>
      </c>
    </row>
    <row r="76" spans="2:13" x14ac:dyDescent="0.25">
      <c r="B76">
        <v>16</v>
      </c>
      <c r="C76">
        <v>16</v>
      </c>
      <c r="D76">
        <v>10.269401</v>
      </c>
      <c r="E76">
        <v>46.649000000000001</v>
      </c>
      <c r="F76">
        <v>0.995</v>
      </c>
      <c r="G76">
        <v>0.93318999999999996</v>
      </c>
      <c r="H76">
        <v>0.93318999999999996</v>
      </c>
      <c r="I76">
        <v>15.92</v>
      </c>
      <c r="J76">
        <v>15.860670000000001</v>
      </c>
      <c r="K76">
        <v>5.9330000000000001E-2</v>
      </c>
      <c r="L76">
        <v>0</v>
      </c>
      <c r="M76">
        <v>1</v>
      </c>
    </row>
    <row r="77" spans="2:13" x14ac:dyDescent="0.25">
      <c r="B77">
        <v>17</v>
      </c>
      <c r="C77">
        <v>17</v>
      </c>
      <c r="D77">
        <v>11.269401</v>
      </c>
      <c r="E77">
        <v>49.352899999999998</v>
      </c>
      <c r="F77">
        <v>0.995</v>
      </c>
      <c r="G77">
        <v>0.90605999999999998</v>
      </c>
      <c r="H77">
        <v>0.90605999999999998</v>
      </c>
      <c r="I77">
        <v>16.914999999999999</v>
      </c>
      <c r="J77">
        <v>16.779979999999998</v>
      </c>
      <c r="K77">
        <v>0.13502</v>
      </c>
      <c r="L77">
        <v>0</v>
      </c>
      <c r="M77">
        <v>1</v>
      </c>
    </row>
    <row r="78" spans="2:13" x14ac:dyDescent="0.25">
      <c r="B78">
        <v>18</v>
      </c>
      <c r="C78">
        <v>18</v>
      </c>
      <c r="D78">
        <v>12.269401</v>
      </c>
      <c r="E78">
        <v>51.982199999999999</v>
      </c>
      <c r="F78">
        <v>0.995</v>
      </c>
      <c r="G78">
        <v>0.88239000000000001</v>
      </c>
      <c r="H78">
        <v>0.88239000000000001</v>
      </c>
      <c r="I78">
        <v>17.91</v>
      </c>
      <c r="J78">
        <v>17.673940000000002</v>
      </c>
      <c r="K78">
        <v>0.23605999999999999</v>
      </c>
      <c r="L78">
        <v>0</v>
      </c>
      <c r="M78">
        <v>1</v>
      </c>
    </row>
    <row r="79" spans="2:13" x14ac:dyDescent="0.25">
      <c r="B79">
        <v>19</v>
      </c>
      <c r="C79">
        <v>19</v>
      </c>
      <c r="D79">
        <v>13.269401</v>
      </c>
      <c r="E79">
        <v>54.546100000000003</v>
      </c>
      <c r="F79">
        <v>0.995</v>
      </c>
      <c r="G79">
        <v>0.86150000000000004</v>
      </c>
      <c r="H79">
        <v>0.86150000000000004</v>
      </c>
      <c r="I79">
        <v>18.905000000000001</v>
      </c>
      <c r="J79">
        <v>18.545670000000001</v>
      </c>
      <c r="K79">
        <v>0.35932999999999998</v>
      </c>
      <c r="L79">
        <v>0</v>
      </c>
      <c r="M79">
        <v>1</v>
      </c>
    </row>
    <row r="80" spans="2:13" x14ac:dyDescent="0.25">
      <c r="B80">
        <v>20</v>
      </c>
      <c r="C80">
        <v>20</v>
      </c>
      <c r="D80">
        <v>14.269401</v>
      </c>
      <c r="E80">
        <v>57.052</v>
      </c>
      <c r="F80">
        <v>0.995</v>
      </c>
      <c r="G80">
        <v>0.84289999999999998</v>
      </c>
      <c r="H80">
        <v>0.84289999999999998</v>
      </c>
      <c r="I80">
        <v>19.899999999999999</v>
      </c>
      <c r="J80">
        <v>19.3977</v>
      </c>
      <c r="K80">
        <v>0.50229999999999997</v>
      </c>
      <c r="L80">
        <v>0</v>
      </c>
      <c r="M80">
        <v>1</v>
      </c>
    </row>
    <row r="81" spans="2:13" x14ac:dyDescent="0.25">
      <c r="B81">
        <v>21</v>
      </c>
      <c r="C81">
        <v>21</v>
      </c>
      <c r="D81">
        <v>15.269401</v>
      </c>
      <c r="E81">
        <v>59.5062</v>
      </c>
      <c r="F81">
        <v>0.995</v>
      </c>
      <c r="G81">
        <v>0.82620000000000005</v>
      </c>
      <c r="H81">
        <v>0.82620000000000005</v>
      </c>
      <c r="I81">
        <v>20.895</v>
      </c>
      <c r="J81">
        <v>20.232099999999999</v>
      </c>
      <c r="K81">
        <v>0.66290000000000004</v>
      </c>
      <c r="L81">
        <v>0</v>
      </c>
      <c r="M81">
        <v>1</v>
      </c>
    </row>
    <row r="82" spans="2:13" x14ac:dyDescent="0.25">
      <c r="B82">
        <v>22</v>
      </c>
      <c r="C82">
        <v>22</v>
      </c>
      <c r="D82">
        <v>16.269400999999998</v>
      </c>
      <c r="E82">
        <v>61.913600000000002</v>
      </c>
      <c r="F82">
        <v>0.995</v>
      </c>
      <c r="G82">
        <v>0.81110000000000004</v>
      </c>
      <c r="H82">
        <v>0.81110000000000004</v>
      </c>
      <c r="I82">
        <v>21.89</v>
      </c>
      <c r="J82">
        <v>21.050619999999999</v>
      </c>
      <c r="K82">
        <v>0.83938000000000001</v>
      </c>
      <c r="L82">
        <v>0</v>
      </c>
      <c r="M82">
        <v>1</v>
      </c>
    </row>
    <row r="83" spans="2:13" x14ac:dyDescent="0.25">
      <c r="B83">
        <v>23</v>
      </c>
      <c r="C83">
        <v>23</v>
      </c>
      <c r="D83">
        <v>17.269400999999998</v>
      </c>
      <c r="E83">
        <v>64.278700000000001</v>
      </c>
      <c r="F83">
        <v>0.995</v>
      </c>
      <c r="G83">
        <v>0.79737000000000002</v>
      </c>
      <c r="H83">
        <v>0.79737000000000002</v>
      </c>
      <c r="I83">
        <v>22.885000000000002</v>
      </c>
      <c r="J83">
        <v>21.854759999999999</v>
      </c>
      <c r="K83">
        <v>1.03024</v>
      </c>
      <c r="L83">
        <v>0</v>
      </c>
      <c r="M83">
        <v>1</v>
      </c>
    </row>
    <row r="84" spans="2:13" x14ac:dyDescent="0.25">
      <c r="B84">
        <v>24</v>
      </c>
      <c r="C84">
        <v>24</v>
      </c>
      <c r="D84">
        <v>18.269400999999998</v>
      </c>
      <c r="E84">
        <v>66.605199999999996</v>
      </c>
      <c r="F84">
        <v>0.995</v>
      </c>
      <c r="G84">
        <v>0.78481999999999996</v>
      </c>
      <c r="H84">
        <v>0.78481999999999996</v>
      </c>
      <c r="I84">
        <v>23.88</v>
      </c>
      <c r="J84">
        <v>22.645759999999999</v>
      </c>
      <c r="K84">
        <v>1.23424</v>
      </c>
      <c r="L84">
        <v>0</v>
      </c>
      <c r="M84">
        <v>1</v>
      </c>
    </row>
    <row r="85" spans="2:13" x14ac:dyDescent="0.25">
      <c r="B85">
        <v>25</v>
      </c>
      <c r="C85">
        <v>25</v>
      </c>
      <c r="D85">
        <v>19.269400999999998</v>
      </c>
      <c r="E85">
        <v>68.896299999999997</v>
      </c>
      <c r="F85">
        <v>0.995</v>
      </c>
      <c r="G85">
        <v>0.77329000000000003</v>
      </c>
      <c r="H85">
        <v>0.77329000000000003</v>
      </c>
      <c r="I85">
        <v>24.875</v>
      </c>
      <c r="J85">
        <v>23.42474</v>
      </c>
      <c r="K85">
        <v>1.4502600000000001</v>
      </c>
      <c r="L85">
        <v>0</v>
      </c>
      <c r="M85">
        <v>1</v>
      </c>
    </row>
    <row r="86" spans="2:13" x14ac:dyDescent="0.25">
      <c r="B86">
        <v>26</v>
      </c>
      <c r="C86">
        <v>26</v>
      </c>
      <c r="D86">
        <v>20.269400999999998</v>
      </c>
      <c r="E86">
        <v>71.154799999999994</v>
      </c>
      <c r="F86">
        <v>0.995</v>
      </c>
      <c r="G86">
        <v>0.76265000000000005</v>
      </c>
      <c r="H86">
        <v>0.76265000000000005</v>
      </c>
      <c r="I86">
        <v>25.87</v>
      </c>
      <c r="J86">
        <v>24.192640000000001</v>
      </c>
      <c r="K86">
        <v>1.67736</v>
      </c>
      <c r="L86">
        <v>0</v>
      </c>
      <c r="M86">
        <v>1</v>
      </c>
    </row>
    <row r="87" spans="2:13" x14ac:dyDescent="0.25">
      <c r="B87">
        <v>27</v>
      </c>
      <c r="C87">
        <v>27</v>
      </c>
      <c r="D87">
        <v>21.269400999999998</v>
      </c>
      <c r="E87">
        <v>73.383200000000002</v>
      </c>
      <c r="F87">
        <v>0.995</v>
      </c>
      <c r="G87">
        <v>0.75278999999999996</v>
      </c>
      <c r="H87">
        <v>0.75278999999999996</v>
      </c>
      <c r="I87">
        <v>26.864999999999998</v>
      </c>
      <c r="J87">
        <v>24.950289999999999</v>
      </c>
      <c r="K87">
        <v>1.9147099999999999</v>
      </c>
      <c r="L87">
        <v>0</v>
      </c>
      <c r="M87">
        <v>1</v>
      </c>
    </row>
    <row r="88" spans="2:13" x14ac:dyDescent="0.25">
      <c r="B88">
        <v>28</v>
      </c>
      <c r="C88">
        <v>28</v>
      </c>
      <c r="D88">
        <v>22.269400999999998</v>
      </c>
      <c r="E88">
        <v>75.583699999999993</v>
      </c>
      <c r="F88">
        <v>0.995</v>
      </c>
      <c r="G88">
        <v>0.74361999999999995</v>
      </c>
      <c r="H88">
        <v>0.74361999999999995</v>
      </c>
      <c r="I88">
        <v>27.86</v>
      </c>
      <c r="J88">
        <v>25.698440000000002</v>
      </c>
      <c r="K88">
        <v>2.1615600000000001</v>
      </c>
      <c r="L88">
        <v>0</v>
      </c>
      <c r="M88">
        <v>1</v>
      </c>
    </row>
    <row r="89" spans="2:13" x14ac:dyDescent="0.25">
      <c r="B89">
        <v>29</v>
      </c>
      <c r="C89">
        <v>29</v>
      </c>
      <c r="D89">
        <v>23.269400999999998</v>
      </c>
      <c r="E89">
        <v>77.758099999999999</v>
      </c>
      <c r="F89">
        <v>0.995</v>
      </c>
      <c r="G89">
        <v>0.73507999999999996</v>
      </c>
      <c r="H89">
        <v>0.73507999999999996</v>
      </c>
      <c r="I89">
        <v>28.855</v>
      </c>
      <c r="J89">
        <v>26.437750000000001</v>
      </c>
      <c r="K89">
        <v>2.4172500000000001</v>
      </c>
      <c r="L89">
        <v>0</v>
      </c>
      <c r="M89">
        <v>1</v>
      </c>
    </row>
    <row r="90" spans="2:13" x14ac:dyDescent="0.25">
      <c r="B90">
        <v>30</v>
      </c>
      <c r="C90">
        <v>30</v>
      </c>
      <c r="D90">
        <v>24.269400999999998</v>
      </c>
      <c r="E90">
        <v>79.908199999999994</v>
      </c>
      <c r="F90">
        <v>0.995</v>
      </c>
      <c r="G90">
        <v>0.72707999999999995</v>
      </c>
      <c r="H90">
        <v>0.72707999999999995</v>
      </c>
      <c r="I90">
        <v>29.85</v>
      </c>
      <c r="J90">
        <v>27.168780000000002</v>
      </c>
      <c r="K90">
        <v>2.6812200000000002</v>
      </c>
      <c r="L90">
        <v>0</v>
      </c>
      <c r="M90">
        <v>1</v>
      </c>
    </row>
    <row r="91" spans="2:13" x14ac:dyDescent="0.25">
      <c r="B91">
        <v>31</v>
      </c>
      <c r="C91">
        <v>31</v>
      </c>
      <c r="D91">
        <v>25.269400999999998</v>
      </c>
      <c r="E91">
        <v>82.035499999999999</v>
      </c>
      <c r="F91">
        <v>0.995</v>
      </c>
      <c r="G91">
        <v>0.71958999999999995</v>
      </c>
      <c r="H91">
        <v>0.71958999999999995</v>
      </c>
      <c r="I91">
        <v>30.844999999999999</v>
      </c>
      <c r="J91">
        <v>27.89208</v>
      </c>
      <c r="K91">
        <v>2.9529200000000002</v>
      </c>
      <c r="L91">
        <v>0</v>
      </c>
      <c r="M91">
        <v>1</v>
      </c>
    </row>
    <row r="92" spans="2:13" x14ac:dyDescent="0.25">
      <c r="B92">
        <v>32</v>
      </c>
      <c r="C92">
        <v>32</v>
      </c>
      <c r="D92">
        <v>26.269400999999998</v>
      </c>
      <c r="E92">
        <v>84.141499999999994</v>
      </c>
      <c r="F92">
        <v>0.995</v>
      </c>
      <c r="G92">
        <v>0.71253999999999995</v>
      </c>
      <c r="H92">
        <v>0.71253999999999995</v>
      </c>
      <c r="I92">
        <v>31.84</v>
      </c>
      <c r="J92">
        <v>28.60811</v>
      </c>
      <c r="K92">
        <v>3.2318899999999999</v>
      </c>
      <c r="L92">
        <v>0</v>
      </c>
      <c r="M92">
        <v>1</v>
      </c>
    </row>
    <row r="93" spans="2:13" x14ac:dyDescent="0.25">
      <c r="B93">
        <v>33</v>
      </c>
      <c r="C93">
        <v>33</v>
      </c>
      <c r="D93">
        <v>27.269400999999998</v>
      </c>
      <c r="E93">
        <v>86.2273</v>
      </c>
      <c r="F93">
        <v>0.995</v>
      </c>
      <c r="G93">
        <v>0.70589999999999997</v>
      </c>
      <c r="H93">
        <v>0.70589999999999997</v>
      </c>
      <c r="I93">
        <v>32.835000000000001</v>
      </c>
      <c r="J93">
        <v>29.31729</v>
      </c>
      <c r="K93">
        <v>3.5177100000000001</v>
      </c>
      <c r="L93">
        <v>0</v>
      </c>
      <c r="M93">
        <v>1</v>
      </c>
    </row>
    <row r="94" spans="2:13" x14ac:dyDescent="0.25">
      <c r="B94">
        <v>34</v>
      </c>
      <c r="C94">
        <v>34</v>
      </c>
      <c r="D94">
        <v>28.269400999999998</v>
      </c>
      <c r="E94">
        <v>88.294200000000004</v>
      </c>
      <c r="F94">
        <v>0.995</v>
      </c>
      <c r="G94">
        <v>0.69962999999999997</v>
      </c>
      <c r="H94">
        <v>0.69962999999999997</v>
      </c>
      <c r="I94">
        <v>33.83</v>
      </c>
      <c r="J94">
        <v>30.020019999999999</v>
      </c>
      <c r="K94">
        <v>3.8099799999999999</v>
      </c>
      <c r="L94">
        <v>0</v>
      </c>
      <c r="M94">
        <v>1</v>
      </c>
    </row>
    <row r="95" spans="2:13" x14ac:dyDescent="0.25">
      <c r="B95">
        <v>35</v>
      </c>
      <c r="C95">
        <v>35</v>
      </c>
      <c r="D95">
        <v>29.269400999999998</v>
      </c>
      <c r="E95">
        <v>90.343100000000007</v>
      </c>
      <c r="F95">
        <v>0.995</v>
      </c>
      <c r="G95">
        <v>0.69369000000000003</v>
      </c>
      <c r="H95">
        <v>0.69369000000000003</v>
      </c>
      <c r="I95">
        <v>34.825000000000003</v>
      </c>
      <c r="J95">
        <v>30.716660000000001</v>
      </c>
      <c r="K95">
        <v>4.1083400000000001</v>
      </c>
      <c r="L95">
        <v>0</v>
      </c>
      <c r="M95">
        <v>1</v>
      </c>
    </row>
    <row r="96" spans="2:13" x14ac:dyDescent="0.25">
      <c r="B96">
        <v>36</v>
      </c>
      <c r="C96">
        <v>36</v>
      </c>
      <c r="D96">
        <v>30.269400999999998</v>
      </c>
      <c r="E96">
        <v>92.375</v>
      </c>
      <c r="F96">
        <v>0.995</v>
      </c>
      <c r="G96">
        <v>0.68806999999999996</v>
      </c>
      <c r="H96">
        <v>0.68806999999999996</v>
      </c>
      <c r="I96">
        <v>35.82</v>
      </c>
      <c r="J96">
        <v>31.407509999999998</v>
      </c>
      <c r="K96">
        <v>4.41249</v>
      </c>
      <c r="L96">
        <v>0</v>
      </c>
      <c r="M96">
        <v>1</v>
      </c>
    </row>
    <row r="97" spans="2:13" x14ac:dyDescent="0.25">
      <c r="B97">
        <v>37</v>
      </c>
      <c r="C97">
        <v>37</v>
      </c>
      <c r="D97">
        <v>31.269400999999998</v>
      </c>
      <c r="E97">
        <v>94.390900000000002</v>
      </c>
      <c r="F97">
        <v>0.995</v>
      </c>
      <c r="G97">
        <v>0.68272999999999995</v>
      </c>
      <c r="H97">
        <v>0.68272999999999995</v>
      </c>
      <c r="I97">
        <v>36.814999999999998</v>
      </c>
      <c r="J97">
        <v>32.092889999999997</v>
      </c>
      <c r="K97">
        <v>4.7221099999999998</v>
      </c>
      <c r="L97">
        <v>0</v>
      </c>
      <c r="M97">
        <v>1</v>
      </c>
    </row>
    <row r="98" spans="2:13" x14ac:dyDescent="0.25">
      <c r="B98">
        <v>38</v>
      </c>
      <c r="C98">
        <v>38</v>
      </c>
      <c r="D98">
        <v>32.269401000000002</v>
      </c>
      <c r="E98">
        <v>96.391300000000001</v>
      </c>
      <c r="F98">
        <v>0.995</v>
      </c>
      <c r="G98">
        <v>0.67764999999999997</v>
      </c>
      <c r="H98">
        <v>0.67764999999999997</v>
      </c>
      <c r="I98">
        <v>37.81</v>
      </c>
      <c r="J98">
        <v>32.773060000000001</v>
      </c>
      <c r="K98">
        <v>5.0369400000000004</v>
      </c>
      <c r="L98">
        <v>0</v>
      </c>
      <c r="M98">
        <v>1</v>
      </c>
    </row>
    <row r="99" spans="2:13" x14ac:dyDescent="0.25">
      <c r="B99">
        <v>39</v>
      </c>
      <c r="C99">
        <v>39</v>
      </c>
      <c r="D99">
        <v>33.269401000000002</v>
      </c>
      <c r="E99">
        <v>98.377300000000005</v>
      </c>
      <c r="F99">
        <v>0.995</v>
      </c>
      <c r="G99">
        <v>0.67281000000000002</v>
      </c>
      <c r="H99">
        <v>0.67281000000000002</v>
      </c>
      <c r="I99">
        <v>38.805</v>
      </c>
      <c r="J99">
        <v>33.448270000000001</v>
      </c>
      <c r="K99">
        <v>5.3567299999999998</v>
      </c>
      <c r="L99">
        <v>0</v>
      </c>
      <c r="M99">
        <v>1</v>
      </c>
    </row>
    <row r="100" spans="2:13" x14ac:dyDescent="0.25">
      <c r="B100">
        <v>40</v>
      </c>
      <c r="C100">
        <v>40</v>
      </c>
      <c r="D100">
        <v>34.269401000000002</v>
      </c>
      <c r="E100">
        <v>100.39790000000001</v>
      </c>
      <c r="F100">
        <v>0.995</v>
      </c>
      <c r="G100">
        <v>0.67137000000000002</v>
      </c>
      <c r="H100">
        <v>0.67137000000000002</v>
      </c>
      <c r="I100">
        <v>39.799999999999997</v>
      </c>
      <c r="J100">
        <v>34.119370000000004</v>
      </c>
      <c r="K100">
        <v>5.6806299999999998</v>
      </c>
      <c r="L100">
        <v>0</v>
      </c>
      <c r="M100">
        <v>1</v>
      </c>
    </row>
    <row r="101" spans="2:13" x14ac:dyDescent="0.25">
      <c r="B101">
        <v>41</v>
      </c>
      <c r="C101">
        <v>41</v>
      </c>
      <c r="D101">
        <v>35.269401000000002</v>
      </c>
      <c r="E101">
        <v>102.6234</v>
      </c>
      <c r="F101">
        <v>0.995</v>
      </c>
      <c r="G101">
        <v>0.66403000000000001</v>
      </c>
      <c r="H101">
        <v>0.66403000000000001</v>
      </c>
      <c r="I101">
        <v>40.795000000000002</v>
      </c>
      <c r="J101">
        <v>34.787030000000001</v>
      </c>
      <c r="K101">
        <v>6.0079700000000003</v>
      </c>
      <c r="L101">
        <v>0</v>
      </c>
      <c r="M101">
        <v>1</v>
      </c>
    </row>
    <row r="102" spans="2:13" x14ac:dyDescent="0.25">
      <c r="B102">
        <v>42</v>
      </c>
      <c r="C102">
        <v>42</v>
      </c>
      <c r="D102">
        <v>36.269401000000002</v>
      </c>
      <c r="E102">
        <v>104.8252</v>
      </c>
      <c r="F102">
        <v>0.995</v>
      </c>
      <c r="G102">
        <v>0.65712000000000004</v>
      </c>
      <c r="H102">
        <v>0.65712000000000004</v>
      </c>
      <c r="I102">
        <v>41.79</v>
      </c>
      <c r="J102">
        <v>35.447569999999999</v>
      </c>
      <c r="K102">
        <v>6.3424300000000002</v>
      </c>
      <c r="L102">
        <v>0</v>
      </c>
      <c r="M102">
        <v>1</v>
      </c>
    </row>
    <row r="103" spans="2:13" x14ac:dyDescent="0.25">
      <c r="B103">
        <v>43</v>
      </c>
      <c r="C103">
        <v>43</v>
      </c>
      <c r="D103">
        <v>37.269401000000002</v>
      </c>
      <c r="E103">
        <v>107.0047</v>
      </c>
      <c r="F103">
        <v>0.995</v>
      </c>
      <c r="G103">
        <v>0.65059999999999996</v>
      </c>
      <c r="H103">
        <v>0.65059999999999996</v>
      </c>
      <c r="I103">
        <v>42.784999999999997</v>
      </c>
      <c r="J103">
        <v>36.101399999999998</v>
      </c>
      <c r="K103">
        <v>6.6836000000000002</v>
      </c>
      <c r="L103">
        <v>0</v>
      </c>
      <c r="M103">
        <v>1</v>
      </c>
    </row>
    <row r="104" spans="2:13" x14ac:dyDescent="0.25">
      <c r="B104">
        <v>44</v>
      </c>
      <c r="C104">
        <v>44</v>
      </c>
      <c r="D104">
        <v>38.269401000000002</v>
      </c>
      <c r="E104">
        <v>109.163</v>
      </c>
      <c r="F104">
        <v>0.995</v>
      </c>
      <c r="G104">
        <v>0.64444000000000001</v>
      </c>
      <c r="H104">
        <v>0.64444000000000001</v>
      </c>
      <c r="I104">
        <v>43.78</v>
      </c>
      <c r="J104">
        <v>36.748890000000003</v>
      </c>
      <c r="K104">
        <v>7.03111</v>
      </c>
      <c r="L104">
        <v>0</v>
      </c>
      <c r="M104">
        <v>1</v>
      </c>
    </row>
    <row r="105" spans="2:13" x14ac:dyDescent="0.25">
      <c r="B105">
        <v>45</v>
      </c>
      <c r="C105">
        <v>45</v>
      </c>
      <c r="D105">
        <v>39.269401000000002</v>
      </c>
      <c r="E105">
        <v>111.3013</v>
      </c>
      <c r="F105">
        <v>0.995</v>
      </c>
      <c r="G105">
        <v>0.63859999999999995</v>
      </c>
      <c r="H105">
        <v>0.63859999999999995</v>
      </c>
      <c r="I105">
        <v>44.774999999999999</v>
      </c>
      <c r="J105">
        <v>37.39038</v>
      </c>
      <c r="K105">
        <v>7.38462</v>
      </c>
      <c r="L105">
        <v>0</v>
      </c>
      <c r="M105">
        <v>1</v>
      </c>
    </row>
    <row r="106" spans="2:13" x14ac:dyDescent="0.25">
      <c r="B106">
        <v>46</v>
      </c>
      <c r="C106">
        <v>46</v>
      </c>
      <c r="D106">
        <v>40.269401000000002</v>
      </c>
      <c r="E106">
        <v>113.42059999999999</v>
      </c>
      <c r="F106">
        <v>0.995</v>
      </c>
      <c r="G106">
        <v>0.63305999999999996</v>
      </c>
      <c r="H106">
        <v>0.63305999999999996</v>
      </c>
      <c r="I106">
        <v>45.77</v>
      </c>
      <c r="J106">
        <v>38.026179999999997</v>
      </c>
      <c r="K106">
        <v>7.7438200000000004</v>
      </c>
      <c r="L106">
        <v>0</v>
      </c>
      <c r="M106">
        <v>1</v>
      </c>
    </row>
    <row r="107" spans="2:13" x14ac:dyDescent="0.25">
      <c r="B107">
        <v>47</v>
      </c>
      <c r="C107">
        <v>47</v>
      </c>
      <c r="D107">
        <v>41.269401000000002</v>
      </c>
      <c r="E107">
        <v>115.52200000000001</v>
      </c>
      <c r="F107">
        <v>0.995</v>
      </c>
      <c r="G107">
        <v>0.62780000000000002</v>
      </c>
      <c r="H107">
        <v>0.62780000000000002</v>
      </c>
      <c r="I107">
        <v>46.765000000000001</v>
      </c>
      <c r="J107">
        <v>38.656590000000001</v>
      </c>
      <c r="K107">
        <v>8.1084099999999992</v>
      </c>
      <c r="L107">
        <v>0</v>
      </c>
      <c r="M107">
        <v>1</v>
      </c>
    </row>
    <row r="108" spans="2:13" x14ac:dyDescent="0.25">
      <c r="B108">
        <v>48</v>
      </c>
      <c r="C108">
        <v>48</v>
      </c>
      <c r="D108">
        <v>42.269401000000002</v>
      </c>
      <c r="E108">
        <v>117.6062</v>
      </c>
      <c r="F108">
        <v>0.995</v>
      </c>
      <c r="G108">
        <v>0.62278999999999995</v>
      </c>
      <c r="H108">
        <v>0.62278999999999995</v>
      </c>
      <c r="I108">
        <v>47.76</v>
      </c>
      <c r="J108">
        <v>39.281860000000002</v>
      </c>
      <c r="K108">
        <v>8.4781399999999998</v>
      </c>
      <c r="L108">
        <v>0</v>
      </c>
      <c r="M108">
        <v>1</v>
      </c>
    </row>
    <row r="109" spans="2:13" x14ac:dyDescent="0.25">
      <c r="B109">
        <v>49</v>
      </c>
      <c r="C109">
        <v>49</v>
      </c>
      <c r="D109">
        <v>43.269401000000002</v>
      </c>
      <c r="E109">
        <v>119.6741</v>
      </c>
      <c r="F109">
        <v>0.995</v>
      </c>
      <c r="G109">
        <v>0.61800999999999995</v>
      </c>
      <c r="H109">
        <v>0.61800999999999995</v>
      </c>
      <c r="I109">
        <v>48.755000000000003</v>
      </c>
      <c r="J109">
        <v>39.902239999999999</v>
      </c>
      <c r="K109">
        <v>8.85276</v>
      </c>
      <c r="L109">
        <v>0</v>
      </c>
      <c r="M109">
        <v>1</v>
      </c>
    </row>
    <row r="110" spans="2:13" x14ac:dyDescent="0.25">
      <c r="B110">
        <v>50</v>
      </c>
      <c r="C110">
        <v>50</v>
      </c>
      <c r="D110">
        <v>44.269401000000002</v>
      </c>
      <c r="E110">
        <v>121.7265</v>
      </c>
      <c r="F110">
        <v>0.995</v>
      </c>
      <c r="G110">
        <v>0.61345000000000005</v>
      </c>
      <c r="H110">
        <v>0.61345000000000005</v>
      </c>
      <c r="I110">
        <v>49.75</v>
      </c>
      <c r="J110">
        <v>40.517949999999999</v>
      </c>
      <c r="K110">
        <v>9.2320499999999992</v>
      </c>
      <c r="L110">
        <v>0</v>
      </c>
      <c r="M110">
        <v>1</v>
      </c>
    </row>
    <row r="111" spans="2:13" x14ac:dyDescent="0.25">
      <c r="B111">
        <v>51</v>
      </c>
      <c r="C111">
        <v>51</v>
      </c>
      <c r="D111">
        <v>45.269401000000002</v>
      </c>
      <c r="E111">
        <v>123.764</v>
      </c>
      <c r="F111">
        <v>0.995</v>
      </c>
      <c r="G111">
        <v>0.60909000000000002</v>
      </c>
      <c r="H111">
        <v>0.60909000000000002</v>
      </c>
      <c r="I111">
        <v>50.744999999999997</v>
      </c>
      <c r="J111">
        <v>41.129199999999997</v>
      </c>
      <c r="K111">
        <v>9.6158000000000001</v>
      </c>
      <c r="L111">
        <v>0</v>
      </c>
      <c r="M111">
        <v>1</v>
      </c>
    </row>
    <row r="112" spans="2:13" x14ac:dyDescent="0.25">
      <c r="B112">
        <v>52</v>
      </c>
      <c r="C112">
        <v>52</v>
      </c>
      <c r="D112">
        <v>46.269401000000002</v>
      </c>
      <c r="E112">
        <v>125.7873</v>
      </c>
      <c r="F112">
        <v>0.995</v>
      </c>
      <c r="G112">
        <v>0.60492000000000001</v>
      </c>
      <c r="H112">
        <v>0.60492000000000001</v>
      </c>
      <c r="I112">
        <v>51.74</v>
      </c>
      <c r="J112">
        <v>41.736190000000001</v>
      </c>
      <c r="K112">
        <v>10.00381</v>
      </c>
      <c r="L112">
        <v>0</v>
      </c>
      <c r="M112">
        <v>1</v>
      </c>
    </row>
    <row r="113" spans="2:13" x14ac:dyDescent="0.25">
      <c r="B113">
        <v>53</v>
      </c>
      <c r="C113">
        <v>53</v>
      </c>
      <c r="D113">
        <v>47.269401000000002</v>
      </c>
      <c r="E113">
        <v>127.797</v>
      </c>
      <c r="F113">
        <v>0.995</v>
      </c>
      <c r="G113">
        <v>0.60092000000000001</v>
      </c>
      <c r="H113">
        <v>0.60092000000000001</v>
      </c>
      <c r="I113">
        <v>52.734999999999999</v>
      </c>
      <c r="J113">
        <v>42.339100000000002</v>
      </c>
      <c r="K113">
        <v>10.395899999999999</v>
      </c>
      <c r="L113">
        <v>0</v>
      </c>
      <c r="M113">
        <v>1</v>
      </c>
    </row>
    <row r="114" spans="2:13" x14ac:dyDescent="0.25">
      <c r="B114">
        <v>54</v>
      </c>
      <c r="C114">
        <v>54</v>
      </c>
      <c r="D114">
        <v>48.269401000000002</v>
      </c>
      <c r="E114">
        <v>129.7936</v>
      </c>
      <c r="F114">
        <v>0.995</v>
      </c>
      <c r="G114">
        <v>0.59709000000000001</v>
      </c>
      <c r="H114">
        <v>0.59709000000000001</v>
      </c>
      <c r="I114">
        <v>53.73</v>
      </c>
      <c r="J114">
        <v>42.938090000000003</v>
      </c>
      <c r="K114">
        <v>10.79191</v>
      </c>
      <c r="L114">
        <v>0</v>
      </c>
      <c r="M114">
        <v>1</v>
      </c>
    </row>
    <row r="115" spans="2:13" x14ac:dyDescent="0.25">
      <c r="B115">
        <v>55</v>
      </c>
      <c r="C115">
        <v>55</v>
      </c>
      <c r="D115">
        <v>49.269401000000002</v>
      </c>
      <c r="E115">
        <v>131.64529999999999</v>
      </c>
      <c r="F115">
        <v>0.995</v>
      </c>
      <c r="G115">
        <v>0.65910000000000002</v>
      </c>
      <c r="H115">
        <v>0.65910000000000002</v>
      </c>
      <c r="I115">
        <v>54.725000000000001</v>
      </c>
      <c r="J115">
        <v>43.592289999999998</v>
      </c>
      <c r="K115">
        <v>11.132709999999999</v>
      </c>
      <c r="L115">
        <v>0</v>
      </c>
      <c r="M115">
        <v>1</v>
      </c>
    </row>
    <row r="116" spans="2:13" x14ac:dyDescent="0.25">
      <c r="B116">
        <v>56</v>
      </c>
      <c r="C116">
        <v>56</v>
      </c>
      <c r="D116">
        <v>50.269401000000002</v>
      </c>
      <c r="E116">
        <v>133.4708</v>
      </c>
      <c r="F116">
        <v>0.995</v>
      </c>
      <c r="G116">
        <v>0.65532999999999997</v>
      </c>
      <c r="H116">
        <v>0.65532999999999997</v>
      </c>
      <c r="I116">
        <v>55.72</v>
      </c>
      <c r="J116">
        <v>44.249499999999998</v>
      </c>
      <c r="K116">
        <v>11.470499999999999</v>
      </c>
      <c r="L116">
        <v>0</v>
      </c>
      <c r="M116">
        <v>1</v>
      </c>
    </row>
    <row r="117" spans="2:13" x14ac:dyDescent="0.25">
      <c r="B117">
        <v>57</v>
      </c>
      <c r="C117">
        <v>57</v>
      </c>
      <c r="D117">
        <v>51.269401000000002</v>
      </c>
      <c r="E117">
        <v>135.2861</v>
      </c>
      <c r="F117">
        <v>0.995</v>
      </c>
      <c r="G117">
        <v>0.65169999999999995</v>
      </c>
      <c r="H117">
        <v>0.65169999999999995</v>
      </c>
      <c r="I117">
        <v>56.715000000000003</v>
      </c>
      <c r="J117">
        <v>44.902999999999999</v>
      </c>
      <c r="K117">
        <v>11.811999999999999</v>
      </c>
      <c r="L117">
        <v>0</v>
      </c>
      <c r="M117">
        <v>1</v>
      </c>
    </row>
    <row r="118" spans="2:13" x14ac:dyDescent="0.25">
      <c r="B118">
        <v>58</v>
      </c>
      <c r="C118">
        <v>58</v>
      </c>
      <c r="D118">
        <v>52.269401000000002</v>
      </c>
      <c r="E118">
        <v>137.0915</v>
      </c>
      <c r="F118">
        <v>0.995</v>
      </c>
      <c r="G118">
        <v>0.64819000000000004</v>
      </c>
      <c r="H118">
        <v>0.64819000000000004</v>
      </c>
      <c r="I118">
        <v>57.71</v>
      </c>
      <c r="J118">
        <v>45.55294</v>
      </c>
      <c r="K118">
        <v>12.15706</v>
      </c>
      <c r="L118">
        <v>0</v>
      </c>
      <c r="M118">
        <v>1</v>
      </c>
    </row>
    <row r="119" spans="2:13" x14ac:dyDescent="0.25">
      <c r="B119">
        <v>59</v>
      </c>
      <c r="C119">
        <v>59</v>
      </c>
      <c r="D119">
        <v>53.269401000000002</v>
      </c>
      <c r="E119">
        <v>138.88730000000001</v>
      </c>
      <c r="F119">
        <v>0.995</v>
      </c>
      <c r="G119">
        <v>0.64478999999999997</v>
      </c>
      <c r="H119">
        <v>0.64478999999999997</v>
      </c>
      <c r="I119">
        <v>58.704999999999998</v>
      </c>
      <c r="J119">
        <v>46.19941</v>
      </c>
      <c r="K119">
        <v>12.50559</v>
      </c>
      <c r="L119">
        <v>0</v>
      </c>
      <c r="M119">
        <v>1</v>
      </c>
    </row>
    <row r="120" spans="2:13" x14ac:dyDescent="0.25">
      <c r="B120">
        <v>60</v>
      </c>
      <c r="C120">
        <v>60</v>
      </c>
      <c r="D120">
        <v>54.269401000000002</v>
      </c>
      <c r="E120">
        <v>140.6737</v>
      </c>
      <c r="F120">
        <v>0.995</v>
      </c>
      <c r="G120">
        <v>0.64149999999999996</v>
      </c>
      <c r="H120">
        <v>0.64149999999999996</v>
      </c>
      <c r="I120">
        <v>59.7</v>
      </c>
      <c r="J120">
        <v>46.842550000000003</v>
      </c>
      <c r="K120">
        <v>12.85745</v>
      </c>
      <c r="L120">
        <v>0</v>
      </c>
      <c r="M120">
        <v>1</v>
      </c>
    </row>
    <row r="121" spans="2:13" x14ac:dyDescent="0.25">
      <c r="B121">
        <v>61</v>
      </c>
      <c r="C121">
        <v>61</v>
      </c>
      <c r="D121">
        <v>55.269401000000002</v>
      </c>
      <c r="E121">
        <v>142.4512</v>
      </c>
      <c r="F121">
        <v>0.995</v>
      </c>
      <c r="G121">
        <v>0.63831000000000004</v>
      </c>
      <c r="H121">
        <v>0.63831000000000004</v>
      </c>
      <c r="I121">
        <v>60.695</v>
      </c>
      <c r="J121">
        <v>47.482439999999997</v>
      </c>
      <c r="K121">
        <v>13.21256</v>
      </c>
      <c r="L121">
        <v>0</v>
      </c>
      <c r="M121">
        <v>1</v>
      </c>
    </row>
    <row r="122" spans="2:13" x14ac:dyDescent="0.25">
      <c r="B122">
        <v>62</v>
      </c>
      <c r="C122">
        <v>62</v>
      </c>
      <c r="D122">
        <v>56.269401000000002</v>
      </c>
      <c r="E122">
        <v>144.22</v>
      </c>
      <c r="F122">
        <v>0.995</v>
      </c>
      <c r="G122">
        <v>0.63522000000000001</v>
      </c>
      <c r="H122">
        <v>0.63522000000000001</v>
      </c>
      <c r="I122">
        <v>61.69</v>
      </c>
      <c r="J122">
        <v>48.119199999999999</v>
      </c>
      <c r="K122">
        <v>13.5708</v>
      </c>
      <c r="L122">
        <v>0</v>
      </c>
      <c r="M122">
        <v>1</v>
      </c>
    </row>
    <row r="123" spans="2:13" x14ac:dyDescent="0.25">
      <c r="B123">
        <v>63</v>
      </c>
      <c r="C123">
        <v>63</v>
      </c>
      <c r="D123">
        <v>57.269401000000002</v>
      </c>
      <c r="E123">
        <v>145.9803</v>
      </c>
      <c r="F123">
        <v>0.995</v>
      </c>
      <c r="G123">
        <v>0.63222</v>
      </c>
      <c r="H123">
        <v>0.63222</v>
      </c>
      <c r="I123">
        <v>62.685000000000002</v>
      </c>
      <c r="J123">
        <v>48.75291</v>
      </c>
      <c r="K123">
        <v>13.932090000000001</v>
      </c>
      <c r="L123">
        <v>0</v>
      </c>
      <c r="M123">
        <v>1</v>
      </c>
    </row>
    <row r="124" spans="2:13" x14ac:dyDescent="0.25">
      <c r="B124">
        <v>64</v>
      </c>
      <c r="C124">
        <v>64</v>
      </c>
      <c r="D124">
        <v>58.269401000000002</v>
      </c>
      <c r="E124">
        <v>147.73240000000001</v>
      </c>
      <c r="F124">
        <v>0.995</v>
      </c>
      <c r="G124">
        <v>0.62931000000000004</v>
      </c>
      <c r="H124">
        <v>0.62931000000000004</v>
      </c>
      <c r="I124">
        <v>63.68</v>
      </c>
      <c r="J124">
        <v>49.383670000000002</v>
      </c>
      <c r="K124">
        <v>14.296329999999999</v>
      </c>
      <c r="L124">
        <v>0</v>
      </c>
      <c r="M124">
        <v>1</v>
      </c>
    </row>
    <row r="125" spans="2:13" x14ac:dyDescent="0.25">
      <c r="B125">
        <v>65</v>
      </c>
      <c r="C125">
        <v>65</v>
      </c>
      <c r="D125">
        <v>59.269401000000002</v>
      </c>
      <c r="E125">
        <v>149.47659999999999</v>
      </c>
      <c r="F125">
        <v>0.995</v>
      </c>
      <c r="G125">
        <v>0.62648999999999999</v>
      </c>
      <c r="H125">
        <v>0.62648999999999999</v>
      </c>
      <c r="I125">
        <v>64.674999999999997</v>
      </c>
      <c r="J125">
        <v>50.011569999999999</v>
      </c>
      <c r="K125">
        <v>14.66343</v>
      </c>
      <c r="L125">
        <v>0</v>
      </c>
      <c r="M125">
        <v>1</v>
      </c>
    </row>
    <row r="126" spans="2:13" x14ac:dyDescent="0.25">
      <c r="B126">
        <v>66</v>
      </c>
      <c r="C126">
        <v>66</v>
      </c>
      <c r="D126">
        <v>60.269401000000002</v>
      </c>
      <c r="E126">
        <v>151.21299999999999</v>
      </c>
      <c r="F126">
        <v>0.995</v>
      </c>
      <c r="G126">
        <v>0.62375000000000003</v>
      </c>
      <c r="H126">
        <v>0.62375000000000003</v>
      </c>
      <c r="I126">
        <v>65.67</v>
      </c>
      <c r="J126">
        <v>50.636679999999998</v>
      </c>
      <c r="K126">
        <v>15.03332</v>
      </c>
      <c r="L126">
        <v>0</v>
      </c>
      <c r="M126">
        <v>1</v>
      </c>
    </row>
    <row r="127" spans="2:13" x14ac:dyDescent="0.25">
      <c r="B127">
        <v>67</v>
      </c>
      <c r="C127">
        <v>67</v>
      </c>
      <c r="D127">
        <v>61.269401000000002</v>
      </c>
      <c r="E127">
        <v>152.9419</v>
      </c>
      <c r="F127">
        <v>0.995</v>
      </c>
      <c r="G127">
        <v>0.62107999999999997</v>
      </c>
      <c r="H127">
        <v>0.62107999999999997</v>
      </c>
      <c r="I127">
        <v>66.665000000000006</v>
      </c>
      <c r="J127">
        <v>51.259079999999997</v>
      </c>
      <c r="K127">
        <v>15.40592</v>
      </c>
      <c r="L127">
        <v>0</v>
      </c>
      <c r="M127">
        <v>1</v>
      </c>
    </row>
    <row r="128" spans="2:13" x14ac:dyDescent="0.25">
      <c r="B128">
        <v>68</v>
      </c>
      <c r="C128">
        <v>68</v>
      </c>
      <c r="D128">
        <v>62.269401000000002</v>
      </c>
      <c r="E128">
        <v>154.6635</v>
      </c>
      <c r="F128">
        <v>0.995</v>
      </c>
      <c r="G128">
        <v>0.61848999999999998</v>
      </c>
      <c r="H128">
        <v>0.61848999999999998</v>
      </c>
      <c r="I128">
        <v>67.66</v>
      </c>
      <c r="J128">
        <v>51.878860000000003</v>
      </c>
      <c r="K128">
        <v>15.781140000000001</v>
      </c>
      <c r="L128">
        <v>0</v>
      </c>
      <c r="M128">
        <v>1</v>
      </c>
    </row>
    <row r="129" spans="2:13" x14ac:dyDescent="0.25">
      <c r="B129">
        <v>69</v>
      </c>
      <c r="C129">
        <v>69</v>
      </c>
      <c r="D129">
        <v>63.269401000000002</v>
      </c>
      <c r="E129">
        <v>156.37799999999999</v>
      </c>
      <c r="F129">
        <v>0.995</v>
      </c>
      <c r="G129">
        <v>0.61595999999999995</v>
      </c>
      <c r="H129">
        <v>0.61595999999999995</v>
      </c>
      <c r="I129">
        <v>68.655000000000001</v>
      </c>
      <c r="J129">
        <v>52.496079999999999</v>
      </c>
      <c r="K129">
        <v>16.158919999999998</v>
      </c>
      <c r="L129">
        <v>0</v>
      </c>
      <c r="M129">
        <v>1</v>
      </c>
    </row>
    <row r="130" spans="2:13" x14ac:dyDescent="0.25">
      <c r="B130">
        <v>70</v>
      </c>
      <c r="C130">
        <v>70</v>
      </c>
      <c r="D130">
        <v>64.269401000000002</v>
      </c>
      <c r="E130">
        <v>158.0856</v>
      </c>
      <c r="F130">
        <v>0.995</v>
      </c>
      <c r="G130">
        <v>0.61351</v>
      </c>
      <c r="H130">
        <v>0.61351</v>
      </c>
      <c r="I130">
        <v>69.650000000000006</v>
      </c>
      <c r="J130">
        <v>53.110810000000001</v>
      </c>
      <c r="K130">
        <v>16.539190000000001</v>
      </c>
      <c r="L130">
        <v>0</v>
      </c>
      <c r="M130">
        <v>1</v>
      </c>
    </row>
    <row r="131" spans="2:13" x14ac:dyDescent="0.25">
      <c r="B131">
        <v>71</v>
      </c>
      <c r="C131">
        <v>71</v>
      </c>
      <c r="D131">
        <v>65.269401000000002</v>
      </c>
      <c r="E131">
        <v>159.78639999999999</v>
      </c>
      <c r="F131">
        <v>0.995</v>
      </c>
      <c r="G131">
        <v>0.61111000000000004</v>
      </c>
      <c r="H131">
        <v>0.61111000000000004</v>
      </c>
      <c r="I131">
        <v>70.644999999999996</v>
      </c>
      <c r="J131">
        <v>53.723109999999998</v>
      </c>
      <c r="K131">
        <v>16.921890000000001</v>
      </c>
      <c r="L131">
        <v>0</v>
      </c>
      <c r="M131">
        <v>1</v>
      </c>
    </row>
    <row r="132" spans="2:13" x14ac:dyDescent="0.25">
      <c r="B132">
        <v>72</v>
      </c>
      <c r="C132">
        <v>72</v>
      </c>
      <c r="D132">
        <v>66.269401000000002</v>
      </c>
      <c r="E132">
        <v>161.48070000000001</v>
      </c>
      <c r="F132">
        <v>0.995</v>
      </c>
      <c r="G132">
        <v>0.60877999999999999</v>
      </c>
      <c r="H132">
        <v>0.60877999999999999</v>
      </c>
      <c r="I132">
        <v>71.64</v>
      </c>
      <c r="J132">
        <v>54.333060000000003</v>
      </c>
      <c r="K132">
        <v>17.306940000000001</v>
      </c>
      <c r="L132">
        <v>0</v>
      </c>
      <c r="M132">
        <v>1</v>
      </c>
    </row>
    <row r="133" spans="2:13" x14ac:dyDescent="0.25">
      <c r="B133">
        <v>73</v>
      </c>
      <c r="C133">
        <v>73</v>
      </c>
      <c r="D133">
        <v>67.269401000000002</v>
      </c>
      <c r="E133">
        <v>163.1686</v>
      </c>
      <c r="F133">
        <v>0.995</v>
      </c>
      <c r="G133">
        <v>0.60650999999999999</v>
      </c>
      <c r="H133">
        <v>0.60650999999999999</v>
      </c>
      <c r="I133">
        <v>72.635000000000005</v>
      </c>
      <c r="J133">
        <v>54.9407</v>
      </c>
      <c r="K133">
        <v>17.694299999999998</v>
      </c>
      <c r="L133">
        <v>0</v>
      </c>
      <c r="M133">
        <v>1</v>
      </c>
    </row>
    <row r="134" spans="2:13" x14ac:dyDescent="0.25">
      <c r="B134">
        <v>74</v>
      </c>
      <c r="C134">
        <v>74</v>
      </c>
      <c r="D134">
        <v>68.269401000000002</v>
      </c>
      <c r="E134">
        <v>164.8503</v>
      </c>
      <c r="F134">
        <v>0.995</v>
      </c>
      <c r="G134">
        <v>0.60429999999999995</v>
      </c>
      <c r="H134">
        <v>0.60429999999999995</v>
      </c>
      <c r="I134">
        <v>73.63</v>
      </c>
      <c r="J134">
        <v>55.546100000000003</v>
      </c>
      <c r="K134">
        <v>18.0839</v>
      </c>
      <c r="L134">
        <v>0</v>
      </c>
      <c r="M13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Lab3</vt:lpstr>
      <vt:lpstr>InfilRate</vt:lpstr>
      <vt:lpstr>CumInfil</vt:lpstr>
      <vt:lpstr>Lab1</vt:lpstr>
      <vt:lpstr>Lab2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Borhan</dc:creator>
  <cp:lastModifiedBy>Mosammat Khanaum</cp:lastModifiedBy>
  <dcterms:created xsi:type="dcterms:W3CDTF">2020-12-02T22:15:07Z</dcterms:created>
  <dcterms:modified xsi:type="dcterms:W3CDTF">2022-06-27T01:16:44Z</dcterms:modified>
</cp:coreProperties>
</file>